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32238\Documents\创院\2023年互联网＋大赛\互联网＋校赛成绩\"/>
    </mc:Choice>
  </mc:AlternateContent>
  <xr:revisionPtr revIDLastSave="0" documentId="13_ncr:1_{E856167E-BAB8-4D51-98F7-7AF03802A5AD}"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44525"/>
</workbook>
</file>

<file path=xl/sharedStrings.xml><?xml version="1.0" encoding="utf-8"?>
<sst xmlns="http://schemas.openxmlformats.org/spreadsheetml/2006/main" count="11682" uniqueCount="6834">
  <si>
    <t>序号</t>
  </si>
  <si>
    <t>项目名称</t>
  </si>
  <si>
    <t>赛道</t>
  </si>
  <si>
    <t>负责人</t>
  </si>
  <si>
    <t>团队成员</t>
  </si>
  <si>
    <t>指导教师</t>
  </si>
  <si>
    <t>3D打印人工鱼礁—蓝色碳汇渔业的绿色建造解决方案</t>
  </si>
  <si>
    <t>高教主赛道</t>
  </si>
  <si>
    <t>李绍凡</t>
  </si>
  <si>
    <t>訾建齐,郑雯文,杨晟洁,陈立航,张盛霖,黄梦悦,梅传贤,尚立峰,李坤明,黄冰洁,王正阳,王博号</t>
  </si>
  <si>
    <t>田涛,沈璐,于功志</t>
  </si>
  <si>
    <t>鲜虾来“稻”——北方对虾绿色养殖模式引领者与服务商</t>
  </si>
  <si>
    <t>“青年红色筑梦之旅”赛道</t>
  </si>
  <si>
    <t>冯钰倩</t>
  </si>
  <si>
    <t>黄朦朦,张冰倩,王伟迪,王澳林,邢燕露	,窦海琪,谭建辉,焦宁,常尚龙,屈佳乐,田潞,王成杰,吴永龙</t>
  </si>
  <si>
    <t>姜玉声,刘宪杰,刘素坤,衣启麟,黄姝</t>
  </si>
  <si>
    <t>得蛎—领跑机械化牡蛎养殖育肥新时代</t>
  </si>
  <si>
    <t>刘思彤</t>
  </si>
  <si>
    <t>王潇,郑荣珉,李怡莹,王润发,孙彦,吴明昊,尤菁睿,赵婉竹,张菲菲,杨柳,王鹏,范嘉辉,马永一,都冰</t>
  </si>
  <si>
    <t>孙维国,李明智,于功志</t>
  </si>
  <si>
    <t>“渔光曲”—新时代养殖光照环境创新设计领跑者</t>
  </si>
  <si>
    <t>张志博</t>
  </si>
  <si>
    <t>张怡宁,蔡皓玮,王宝龙,张嘉,苏鑫,王诗涵,董延彬,任安琪</t>
  </si>
  <si>
    <t>刘鹰,马贺</t>
  </si>
  <si>
    <t>海 洋“ 哨 兵”——一种低成本、高效率多功能近岸表面漂流浮标</t>
  </si>
  <si>
    <t>高本峰</t>
  </si>
  <si>
    <t>马晓婧,高忠良,韩硕,冯景,张飞杨,刘若凡,杨烨,王烁,戴函蒴,张成成</t>
  </si>
  <si>
    <t>张瑞瑾,李明智</t>
  </si>
  <si>
    <t>锥盘离心式贝类播苗装置</t>
  </si>
  <si>
    <t>王玉宝</t>
  </si>
  <si>
    <t>张浩楠,李鹏鹏,刘子博,吴树桥,袁翔,栾宇航,熊彧可,王欣毅,朱珈缘</t>
  </si>
  <si>
    <t>张寒冰</t>
  </si>
  <si>
    <t xml:space="preserve">海珍品分拣柔性机械手爪 </t>
  </si>
  <si>
    <t>耿乾凯</t>
  </si>
  <si>
    <t>耿嘉慧,陈博武,陆韬荃,刘骏,史万童,徐怡然,王霄鹏,吴逸锋,徐潇,王博号,台苡赫,顾贺然,崔拴平,项亚东</t>
  </si>
  <si>
    <t>蔡卫国</t>
  </si>
  <si>
    <t>溯链追源-水产品全链溯源 技术研究与示范</t>
  </si>
  <si>
    <t>简恒源</t>
  </si>
  <si>
    <t>刘昌棋,朱育波,石欣悦,张超男,敖成翔,王雪,智凯亭,常柏滔,宋彦臻,牛轲儒,沈可为,张曼</t>
  </si>
  <si>
    <t>赵慧,苏延明,杨军,卢航,田元勇</t>
  </si>
  <si>
    <t>智采科技--水陆两栖池塘采收引领者</t>
  </si>
  <si>
    <t>刘创</t>
  </si>
  <si>
    <t>张菲菲,吴志宝,杨柳,王鹏,吴明昊,范嘉辉,赵婉竹,林钡宇,王潇,尤菁睿,王梦琦,郑荣珉,黎紫潇,田昀鑫</t>
  </si>
  <si>
    <t>于功志,李明智,王刚</t>
  </si>
  <si>
    <t>智芯科技——融合AI技术的智能硬件生态系统</t>
  </si>
  <si>
    <t>訾建齐</t>
  </si>
  <si>
    <t>李绍凡,刘留,王玉苗,丁欣,孙智国,李铭洋,李成功,羊群,高博闻,尚吉研,李井涛</t>
  </si>
  <si>
    <t>李响,何东钢</t>
  </si>
  <si>
    <t>基于深度学习的双目视觉定位海参捕捞机器人</t>
  </si>
  <si>
    <t>白宏彪</t>
  </si>
  <si>
    <t>王玉苗,訾建齐,闫婉怡,陈禹潼,岳正严,刘英博,陈栩俊</t>
  </si>
  <si>
    <t>施伟,鞠恒</t>
  </si>
  <si>
    <t>鲜贝来了—蛤类筛-刷协同振动生态采捕机</t>
  </si>
  <si>
    <t>娄玉仲</t>
  </si>
  <si>
    <t>刘家印,周宇超,张志磊,吕帅,赵佳佳,商晓杰,史万童,徐铭洁,李航企,刘法伟,张梦茹,吴昊</t>
  </si>
  <si>
    <t>母刚</t>
  </si>
  <si>
    <t>不差累黍斜拉桥索力检测研究</t>
  </si>
  <si>
    <t>朱厚琪</t>
  </si>
  <si>
    <t>王琪,王文轩,刘晓龙</t>
  </si>
  <si>
    <t>孟祥瑞,于吉鲲</t>
  </si>
  <si>
    <t>北参道海参池塘养殖极端高温预警及应对系统</t>
  </si>
  <si>
    <t>翟建凯</t>
  </si>
  <si>
    <t>董礼慧,许美琪,魏颖捷,胡超杰,李籽锦,成静</t>
  </si>
  <si>
    <t>张殿光,王刚</t>
  </si>
  <si>
    <t>观赏螯虾科学馆</t>
  </si>
  <si>
    <t>涂宇涵</t>
  </si>
  <si>
    <t>赵芮萱,王树琪,程海琼,黄关露,白圆媛,程玺霖,李佳毫,王君正,胡财厚,陈登豪,刘文钊,任万哲,王宇驰,项笛珈</t>
  </si>
  <si>
    <t>衣启麟,姜玉声,刘宪杰,黄姝,左然涛</t>
  </si>
  <si>
    <t>基于工业机器人技术的航空装备制造领航者</t>
  </si>
  <si>
    <t>王一川</t>
  </si>
  <si>
    <t>孙道明,董士超,王天宝,高菡,赵浩雲,杨哲明,曾媛媛,许乃雯,高子菡,邢珈瑞,曹卓雅</t>
  </si>
  <si>
    <t>裴洲奇</t>
  </si>
  <si>
    <t>“紫”气东来——无人化高效紫菜采收作业工船</t>
  </si>
  <si>
    <t>吴志宝</t>
  </si>
  <si>
    <t>林钡宇,孙彦,郑显达,黎紫潇,王梦琦,郑荣珉,乔婷玉,范嘉辉,杨柳,吴明昊,刘思彤,郭悦,都冰,潘炳至</t>
  </si>
  <si>
    <t>李明智,于功志,林远山</t>
  </si>
  <si>
    <t>滨城紫微星——UV-LED开辟紫外杀菌新模式</t>
  </si>
  <si>
    <t>张怡宁</t>
  </si>
  <si>
    <t>蔡皓玮,张志博,任安琪,高蕊,王宝龙</t>
  </si>
  <si>
    <t>智光鲑鱼镇——打造以光伏发电养殖三文鱼为特色的智慧农业旅游小镇</t>
  </si>
  <si>
    <t>范晶晶</t>
  </si>
  <si>
    <t>阿迪拉·木合旦尔,乔越,蔡亚男,李诗薇,杨丹宇,邹欣君,李月,权佳怡,汪妍,葛振轩</t>
  </si>
  <si>
    <t>张文锋,谷方杰</t>
  </si>
  <si>
    <t>海上“幽”击队—幽灵渔具的监管与利用公益项目</t>
  </si>
  <si>
    <t>徐潇</t>
  </si>
  <si>
    <t>张子舟,景爱军,陈博武,王宇驰,相江楠,邓雪梅,陈泓杨,陈敬茹,张娜,曾纪昌,刘海翔,吴佳怡,高司涵,姜宇彤</t>
  </si>
  <si>
    <t>韩雨哲</t>
  </si>
  <si>
    <t>基于OMRON视觉技术的机电产品质量控制系统</t>
  </si>
  <si>
    <t>董士超</t>
  </si>
  <si>
    <t>孙道明,王天宝,王一川,佟侥,安迪,吴秋霖,郑琳潇,马梓睿,吴念桐,金众鑫,彭雪</t>
  </si>
  <si>
    <t>裴洲奇,陈宏</t>
  </si>
  <si>
    <t>检鲜生—AI视觉生鲜无损快检技术及装置</t>
  </si>
  <si>
    <t>刘昌棋</t>
  </si>
  <si>
    <t>简恒源,石欣悦,敖成翔，张超男,常柏滔,沈可为，刘楷升</t>
  </si>
  <si>
    <t>赵慧,卢航,田元勇，鲁雪峰</t>
  </si>
  <si>
    <t>智慧渔业——水产养殖标准化服务平台</t>
  </si>
  <si>
    <t>卢宏博</t>
  </si>
  <si>
    <t>李籽锦,郑荣珉,王隽屹,于艾祁,胡博,许美琪,高心语,吴志宝,张菲菲,刘晶莹</t>
  </si>
  <si>
    <t>苏延明</t>
  </si>
  <si>
    <t>固定化复合菌剂处理海水养殖废水</t>
  </si>
  <si>
    <t>苏鑫</t>
  </si>
  <si>
    <t>王诗涵,张志博,王宝龙,刘长远,贾彪,艾诗瑶,樊鑫鹏,袁一鸣,刘佩武,许美琪,江文馨</t>
  </si>
  <si>
    <t>韩蕊</t>
  </si>
  <si>
    <t>海参宝——国内首创海参圈“避暑”设施助力渔民增产增收</t>
  </si>
  <si>
    <t>万殿鹏</t>
  </si>
  <si>
    <t>王杰群,武世聪,闫晴,张菲菲,杨柳,范嘉辉,林钡宇,赵婉竹,郑荣珉,刘创,郑博文</t>
  </si>
  <si>
    <t>纸影飞舞—以剪纸艺术促进残疾人群就业</t>
  </si>
  <si>
    <t>王琪</t>
  </si>
  <si>
    <t>朱厚琪,纪忠诚</t>
  </si>
  <si>
    <t>孟祥瑞,付岳梅</t>
  </si>
  <si>
    <t>蓝海篇章——高效处理海水养殖尾水的微生物电化学系统</t>
  </si>
  <si>
    <t>王诗涵</t>
  </si>
  <si>
    <t>苏鑫,许文豪,张嘉,张志博,王宝龙,贾彪,岑岳瀛,许美琪,江文馨</t>
  </si>
  <si>
    <t>宋婧</t>
  </si>
  <si>
    <t>富硒农产品—乡村振兴新“硒”望</t>
  </si>
  <si>
    <t>胡睿同</t>
  </si>
  <si>
    <t>张家豪,陈昊楠,余壮志,王宇驰,李达,赵一潼,李菲,聂佳依</t>
  </si>
  <si>
    <t>杨国军,王连顺</t>
  </si>
  <si>
    <t>基于纤维增强复合材料的桥墩柔性防撞装置开发及优化研究</t>
  </si>
  <si>
    <t>李森森</t>
  </si>
  <si>
    <t>李成功,洪留洋,徐晴,徐潇,黄静,赵萌,方宇晨,赵程智,王帅,何佳佳,何江波,郝良志,刘逢玉,刘乙蘅</t>
  </si>
  <si>
    <t>苏健</t>
  </si>
  <si>
    <t>绿色、生态、健康——大连息康生态科技有限公司</t>
  </si>
  <si>
    <t>王顺吉</t>
  </si>
  <si>
    <t>张奕璪,刘昊,张红蕾，李耀斌,施浩闻</t>
  </si>
  <si>
    <t>于涛</t>
  </si>
  <si>
    <t>云上博物馆—打造基于3D打印技术的数字藏品博物馆</t>
  </si>
  <si>
    <t>杨晟洁</t>
  </si>
  <si>
    <t>李绍凡,訾建齐,史梦苇,张静怡,高天骅,赵薇,郑贺元,申坤月</t>
  </si>
  <si>
    <t>王涛</t>
  </si>
  <si>
    <t xml:space="preserve">智慧渔业—双通道循环水自动控制及排污与水处理系统 </t>
  </si>
  <si>
    <t>赵晨旭</t>
  </si>
  <si>
    <t>周寅鑫,孙伟,王仙</t>
  </si>
  <si>
    <t>任效忠,熊玉宇</t>
  </si>
  <si>
    <t>新型触觉感知传感器研究与应用</t>
  </si>
  <si>
    <t>赵海潮</t>
  </si>
  <si>
    <t>朱厚琪,王俊</t>
  </si>
  <si>
    <t>姜洋,付明春</t>
  </si>
  <si>
    <t>HDPE潜水式贻贝养殖平台</t>
  </si>
  <si>
    <t>吴明昊</t>
  </si>
  <si>
    <t>范嘉辉,王梦琦,郑博文,赵婉竹,刘思彤,林钡宇,张菲菲,杨柳,王潇,孙彦,尤菁睿,吴志宝,王一帆,李梓豪</t>
  </si>
  <si>
    <t>李明智,于功志,王刚</t>
  </si>
  <si>
    <t>黎花落锦——黎锦技艺赓续传承助力乡村振兴</t>
  </si>
  <si>
    <t>张晨</t>
  </si>
  <si>
    <t>许美琪,刘俊熠,刘青青,刘奕杉,宁子维,汪达凯,王一冰,周璇,朱朕兴</t>
  </si>
  <si>
    <t>沙秀娟</t>
  </si>
  <si>
    <t>近岸海域搜救快速响应软件</t>
  </si>
  <si>
    <t>胡晓薇</t>
  </si>
  <si>
    <t>吴韬,姜芳,于佳萱,张清旭</t>
  </si>
  <si>
    <t>Transformer模型驱动的渔船轨迹预测：一种高级的数据驱动方法</t>
  </si>
  <si>
    <t>李响凝</t>
  </si>
  <si>
    <t>李洋,赵一培,乔越,赵文彬,吴俊岑,王宇生,刘译铂,田昀鑫,马苏上,王博号,柏秉霖,王玖榕,贺秀丽,欧海旭</t>
  </si>
  <si>
    <t>刘明剑</t>
  </si>
  <si>
    <t>启航教育—助梦特殊儿童</t>
  </si>
  <si>
    <t>梁雨欣</t>
  </si>
  <si>
    <t>张木子,李昕阳,李诗涵,李绍凡,尚立峰,汪敏捷,沙娜·木拉提,谢冰玚,朱蓉薪</t>
  </si>
  <si>
    <t>李智博,王涛</t>
  </si>
  <si>
    <t>泥古不化——羊舍粪污智能收集系统引领者</t>
  </si>
  <si>
    <t>刘留</t>
  </si>
  <si>
    <t>訾建齐,冯景,李籽锦,胡超杰,于浩源,成静,聂琪,郝良志,于春洋,王俊杰,陈艺,白佳松,夏航,赵朕国</t>
  </si>
  <si>
    <t>张俊生,马广东</t>
  </si>
  <si>
    <t>鹰眼工程—鹰眼智能无人机</t>
  </si>
  <si>
    <t>苏健宇</t>
  </si>
  <si>
    <t>林健健,柏秉霖,王玖榕,冯启航,佟吉聪,李雪强,周婷婷,马铭聪,张赵紫淳,宋宏宇,祝艺芫</t>
  </si>
  <si>
    <t>一种基于图像识别结果指令的分类养殖装置设计</t>
  </si>
  <si>
    <t>苏迅钊</t>
  </si>
  <si>
    <t>刘硕,褚天舒,高乙涵,林玘键,曹世豪,杜明泽,甘一帆,苏建瑞,王鹏,于原晨,李宜人,李延泽,赵浩楠,刘骏</t>
  </si>
  <si>
    <t>姜忠爱,于嬴水</t>
  </si>
  <si>
    <t>海水养殖尾水生态处理系统</t>
  </si>
  <si>
    <t>王宝龙</t>
  </si>
  <si>
    <t>张志博,张韬,苏鑫,黄瑞频,王诗涵,张伟霄,于国欣,张嘉</t>
  </si>
  <si>
    <t>张倩</t>
  </si>
  <si>
    <t>翅碱蓬高效育苗装置</t>
  </si>
  <si>
    <t>王玉薇</t>
  </si>
  <si>
    <t>张丽娇,王梦琳,郭日鑫,闾诚宇,吴红艳,郑雨辰,张兴华,蔡桢宇</t>
  </si>
  <si>
    <t>刘全</t>
  </si>
  <si>
    <t>基于太阳能供电的无人船水下监测平台</t>
  </si>
  <si>
    <t>杨洲</t>
  </si>
  <si>
    <t>郭彦伶,刘骏,耿乾凯,郭佳璐,张博坤,赵律铭,苏亚峰,何宽雨,刘祺,罗刚,李正浩,张浩天,梁宇超,张迪</t>
  </si>
  <si>
    <t>武立波</t>
  </si>
  <si>
    <t>激活红色基因——本科专业社团红色基因激活模式推广团</t>
  </si>
  <si>
    <t>杜明泽</t>
  </si>
  <si>
    <t>宋欣然,张译文,赵浩楠,昝育东,刘晓龙,李晟睿,董润泽,齐鑫健</t>
  </si>
  <si>
    <t>于赢水,姜忠爱</t>
  </si>
  <si>
    <t>光“尽”其用-基于太阳能供能的新型节能自提保温柜</t>
  </si>
  <si>
    <t>李成功</t>
  </si>
  <si>
    <t>李森森,李籽锦,杜佳萌,王艺颖,孙嘉圻,张宇杰,刘东旭,张仲谋,朱典锐,李永政,曲桂敏,魏颖捷,翟建凯,张一鸣</t>
  </si>
  <si>
    <t>田兴旺,张殿光</t>
  </si>
  <si>
    <t>农业水产品多能协同干燥设备</t>
  </si>
  <si>
    <t>李冉</t>
  </si>
  <si>
    <t>康承祥,郭鸿民,袁桐,赵文威</t>
  </si>
  <si>
    <t>张倩,张国琛</t>
  </si>
  <si>
    <t>“锦衣玉食”树叶餐具项目平台建设与市场推广</t>
  </si>
  <si>
    <t>李杨</t>
  </si>
  <si>
    <t>刘楷升,魏新雨，敖成翔，李正阳，刘昌棋，单渤林,李浸，支慧敏，王薇，董涵玉，张艺儒，王佳琦，王本硕，张之凡</t>
  </si>
  <si>
    <t>田元勇</t>
  </si>
  <si>
    <t>Nanosea cleanMIT 高分子纳米船舶油污水处理装置</t>
  </si>
  <si>
    <t>尤菁睿</t>
  </si>
  <si>
    <t>赵婉竹,黎紫潇,吴明昊,张菲菲,王潇,刘思彤,孙彦,王鹏,范嘉辉,吴志宝,林钡宇,杨柳,谷宗翰,马永一</t>
  </si>
  <si>
    <t>适应于工厂化养殖条件下的精准喷洒自动投饵育苗装置</t>
  </si>
  <si>
    <t>张迪</t>
  </si>
  <si>
    <t>何宽雨,徐嘉皓,杨洲,蔺永宝,杨阔,李响凝,闾诚宇,史万童,吴雨阳,尤长顺,王龙齐,闫隽睿,赵楠威</t>
  </si>
  <si>
    <t>姜忠爱、于赢水</t>
  </si>
  <si>
    <t>农业生产加工新方式：裙带菜茎叶分离设备</t>
  </si>
  <si>
    <t>朱珈缘</t>
  </si>
  <si>
    <t>白春鹏,李鹏鹏,张浩楠,吴树桥</t>
  </si>
  <si>
    <t>中国传统非遗手工艺与旅游业的有机结合—以“江米人”为例</t>
  </si>
  <si>
    <t>邴美暄</t>
  </si>
  <si>
    <t>常宇杰,刘沙睿,杨稀茹,刘昱含,李月含,刘亦凡,闫馨雅,王雨欣,冯荷旋,施雨洁,惠佳仪</t>
  </si>
  <si>
    <t>官玮玮</t>
  </si>
  <si>
    <t>国际海事卫星F站模拟器</t>
  </si>
  <si>
    <t>慈兆琦</t>
  </si>
  <si>
    <t>董婕,康雨霏,刘铁鑫,李泽霖,王圣元,韩祁彤,冯继桐,陈博武,仲彦睿,王梓铭,卢韩,符家铭,李想</t>
  </si>
  <si>
    <t>许志远,王海鹏</t>
  </si>
  <si>
    <t>全球海上遇险与安全系统模拟器</t>
  </si>
  <si>
    <t>董婕</t>
  </si>
  <si>
    <t>慈兆琦,孟欣,康雨霏,刘铁鑫,牛国梁,叶栢伶,段怀远,冯继桐,刘奕麟,李东旭,张涵,陈怡琳,陈博武,武宇航</t>
  </si>
  <si>
    <t>海产之家</t>
  </si>
  <si>
    <t>高艺祯</t>
  </si>
  <si>
    <t>李铭洋,寇芾,刘留,殷宏扬,黄成浩,梁沅,郑雯文,邵婷婷,邓俊宁,迪力努尔·吉恩斯哈孜</t>
  </si>
  <si>
    <t>黄璐,李然</t>
  </si>
  <si>
    <t>基于波浪能驱动的深水网箱自动投饵装置</t>
  </si>
  <si>
    <t>李洒</t>
  </si>
  <si>
    <t>闫婉怡,律赛赛,李光耀,李鑫</t>
  </si>
  <si>
    <t>姜忠爱</t>
  </si>
  <si>
    <t>“译”心相伴孤独症科普</t>
  </si>
  <si>
    <t>李姝蕾</t>
  </si>
  <si>
    <t>闫琴琴,贾慧,靳东玲</t>
  </si>
  <si>
    <t>陈烽</t>
  </si>
  <si>
    <t>康合晟中草药种植场</t>
  </si>
  <si>
    <t>刘宏远</t>
  </si>
  <si>
    <t>杨丽萍,邵敬原,刘韦一,刘艳东,纪忠诚,郭兴沛,肖泽丰,张曦月</t>
  </si>
  <si>
    <t>刘天文</t>
  </si>
  <si>
    <t>智胜Robot-面向后疫情时代的AI智能化消杀方案引领者</t>
  </si>
  <si>
    <t>牛浩骅</t>
  </si>
  <si>
    <t>高艺祯,张迪,苏健宇,关云鹏,苏芷欧,闾诚宇,李响凝,林健健,王睿,吴东明,马倩,汪敏捷,鲁明远,杨洲</t>
  </si>
  <si>
    <t>利用零价铁颗粒处理市政污水的节能无碳及资源化利用的系统</t>
  </si>
  <si>
    <t>王海榕</t>
  </si>
  <si>
    <t>孙翔宇,刘留,李籽锦,翟建凯,于子淇</t>
  </si>
  <si>
    <t>张翠雅,徐光景</t>
  </si>
  <si>
    <t>良木花店创业</t>
  </si>
  <si>
    <t>白顺康</t>
  </si>
  <si>
    <t>李博文,黄嘉琦,常凯,蔡吉利,崔栗嘉,曾令军,成智勇,曹卓雅,张轩宁,赵鑫,陈文慧</t>
  </si>
  <si>
    <t>天津酒店湖景别墅</t>
  </si>
  <si>
    <t>代克亮</t>
  </si>
  <si>
    <t>王仁斌,沈钞</t>
  </si>
  <si>
    <t>刘佳音</t>
  </si>
  <si>
    <t>“无忧溶解”--高温下口红的保护者</t>
  </si>
  <si>
    <t>关皓严</t>
  </si>
  <si>
    <t>赵然,杨欣雨,张荣娜,王圣园,李雪滢,李悦涵,王玉苗</t>
  </si>
  <si>
    <t>海员智能检测手环</t>
  </si>
  <si>
    <t>韩钦琦</t>
  </si>
  <si>
    <t>边谢晋,马艳芬,孙赫,耿烁,赵宇航,马梦遥</t>
  </si>
  <si>
    <t>河蟹精养模式的先进者</t>
  </si>
  <si>
    <t>黄关露</t>
  </si>
  <si>
    <t>白圆媛,程玺霖,姜宇,陈登豪,张熙涓,范晶晶,丁瑞,王曙光,朱崇宇,任佳玉,陆泓竹,孙培晁,陈鲲鹏,黄康泰</t>
  </si>
  <si>
    <t>左然涛</t>
  </si>
  <si>
    <t>斜拉桥索塔检测管理有限公司</t>
  </si>
  <si>
    <t>兰锦涛</t>
  </si>
  <si>
    <t>刘宏通,冯鑫雨,张超凡,臧晗博,张婉军,黄胜男,孙伟,徐振涛,刘明峰</t>
  </si>
  <si>
    <t>沈璐</t>
  </si>
  <si>
    <t>养殖平台水下自张紧装置设计</t>
  </si>
  <si>
    <t>李承烨</t>
  </si>
  <si>
    <t>王南皓,于立滨,张铁汉,张年涛</t>
  </si>
  <si>
    <t>风扬大数据与人工智能学习平台</t>
  </si>
  <si>
    <t>李扬</t>
  </si>
  <si>
    <t>郐弘年,沙垚,张诗洋,张福欢,尹艺锟,张可,赵培原,王鑫,王赛群,徐佳欣,李汐,毛鹤儒,李嘉泽,史浩哲</t>
  </si>
  <si>
    <t>尹娜</t>
  </si>
  <si>
    <t>普济仁华—旅居养老商业策划</t>
  </si>
  <si>
    <t>刘家博</t>
  </si>
  <si>
    <t>高司涵,靖长鑫,老施正,任思宇,李冬,郑含愚</t>
  </si>
  <si>
    <t>《金石为开—安徽省级非物质文化遗产庐州篆刻公益项目》</t>
  </si>
  <si>
    <t>吕晴</t>
  </si>
  <si>
    <t>刘蕊露,孟倩如</t>
  </si>
  <si>
    <t>李强</t>
  </si>
  <si>
    <t>互联网赋能“蓝色经济”创新发展</t>
  </si>
  <si>
    <t>穆聪伟</t>
  </si>
  <si>
    <t>李茹欣,崔灿灿,把玉雯,梁启文,韦永贝,贾镇昊,路菁亚,郭雨萌,陈立航</t>
  </si>
  <si>
    <t>顾知之</t>
  </si>
  <si>
    <t>心“礼”有你伴手礼店</t>
  </si>
  <si>
    <t>齐超</t>
  </si>
  <si>
    <t>李彦成,吴野松,地丽胡马尔·亚力买买提,张效铭,张天琪,沈通霞,田野,鲍薪宇,张灵杰,洪明阳,王芃羲,张铭元</t>
  </si>
  <si>
    <t>刘琳</t>
  </si>
  <si>
    <t>基于单片机的智能鞋柜控制系统</t>
  </si>
  <si>
    <t>王加泽</t>
  </si>
  <si>
    <t>赵岩,朱宇超,刘骐,罗浩,曹嘉辉,张可鑫,依力帕尼·阿布力克木,黄星棋,徐珩,姜啸东,蔡宏博,成析汶</t>
  </si>
  <si>
    <t>吴晓雪</t>
  </si>
  <si>
    <t>蔚蓝鲜蛤——高效蛤类养殖领创者</t>
  </si>
  <si>
    <t>杨柳</t>
  </si>
  <si>
    <t>范嘉辉,李天一,吴明昊,尤菁睿,刘思彤,张菲菲,林钡宇,王潇,赵婉竹,王鹏,孙彦</t>
  </si>
  <si>
    <t>李明智,于功志</t>
  </si>
  <si>
    <t>新型 PEEK 涂层骨科内用固定钢板</t>
  </si>
  <si>
    <t>赵航</t>
  </si>
  <si>
    <t>才洋,白春鹏</t>
  </si>
  <si>
    <t>于功志</t>
  </si>
  <si>
    <t>贝类浮筏养殖吊笼自动控制清洗设备</t>
  </si>
  <si>
    <t>赵婉竹</t>
  </si>
  <si>
    <t>武世聪,王杰群,万殿鹏,吴明昊,尤菁睿,范嘉辉,刘思彤,李天一,张菲菲,林钡宇,杨柳,王潇</t>
  </si>
  <si>
    <t>益参圈——现代化海参育苗投饲装置引领者</t>
  </si>
  <si>
    <t>郑荣珉</t>
  </si>
  <si>
    <t>王杰群,万殿鹏,王世取,乔婷玉,刘创,吴志宝,郑博文,王润发,刘思彤,张菲菲,王潇</t>
  </si>
  <si>
    <t>于功志,李明智</t>
  </si>
  <si>
    <t>文化的传承者</t>
  </si>
  <si>
    <t>蔡亚男</t>
  </si>
  <si>
    <t>权佳怡,汪妍,焦小伟,尤卓,原小湶,苑金梦,葛振轩,范晶晶,张馨予,李诗薇</t>
  </si>
  <si>
    <t>宋宏丹</t>
  </si>
  <si>
    <t>老年人陪诊师自动预约要求服务</t>
  </si>
  <si>
    <t>陈洁芃</t>
  </si>
  <si>
    <t>陈颖,董巍,赵惠欣,李洪研,李竹可,朵慕远</t>
  </si>
  <si>
    <t>于赢水</t>
  </si>
  <si>
    <t>创宜非遗文化互动平台创业</t>
  </si>
  <si>
    <t>单大超</t>
  </si>
  <si>
    <t>赵乙丞,焦晓燕,张宇晴,白春鹏</t>
  </si>
  <si>
    <t>智疗GI·康复养生服务平台</t>
  </si>
  <si>
    <t>高鑫彤</t>
  </si>
  <si>
    <t>张晨阳,郑喻童,张琳悦,刘红宵,程茹玥,邱南熙,覃作程,康宬汉,张慧莹</t>
  </si>
  <si>
    <t>格瑞农夫有限责任公司</t>
  </si>
  <si>
    <t>贡桑拉姆</t>
  </si>
  <si>
    <t>侯映均,次仁贡沙,樊嘉钰,旦增甘丹,王林莹</t>
  </si>
  <si>
    <t>庄平</t>
  </si>
  <si>
    <t>玛瑙寻珍——“互联网+”阜新非遗玛瑙文化的传承与创新</t>
  </si>
  <si>
    <t>韩悦憧</t>
  </si>
  <si>
    <t>王菁华,张文杰,赵立成,汪梦玉</t>
  </si>
  <si>
    <t>曲亚囡</t>
  </si>
  <si>
    <t>藥醫合——中医药一体化综合服务平台</t>
  </si>
  <si>
    <t>洪海涛</t>
  </si>
  <si>
    <t>姜建岐,都冰</t>
  </si>
  <si>
    <t>刘其明</t>
  </si>
  <si>
    <t>旧书租赁云平台</t>
  </si>
  <si>
    <t>霍思燃</t>
  </si>
  <si>
    <t>宋佳乐,唐萍萍,刘蘅,李奕霏,李明宇,孙悦</t>
  </si>
  <si>
    <t>大菱鲆杀鲑气单胞菌灭活疫苗的制备</t>
  </si>
  <si>
    <t>李菲</t>
  </si>
  <si>
    <t>唐峻,刘懋,胡睿同,李达,任万哲,赵雅思,闾诚宇,于祯茹,林钡宇,郑祺,盛冬,任旭,赵顺涛</t>
  </si>
  <si>
    <t>郭志新</t>
  </si>
  <si>
    <t>乡村振兴建设智能交易平台计划书</t>
  </si>
  <si>
    <t>李红川</t>
  </si>
  <si>
    <t>徐博,惠卓凡,王世取</t>
  </si>
  <si>
    <t>爱相伴智能养老平台</t>
  </si>
  <si>
    <t>李金涛</t>
  </si>
  <si>
    <t>陈崇瑞,李析雨,吴意,张新杭,万晨勋,蓝庆波,安鹏烨</t>
  </si>
  <si>
    <t>以仙人掌为代表的农产品与直播的深度结合</t>
  </si>
  <si>
    <t>李岳洋</t>
  </si>
  <si>
    <t>赵子涵,王雯欣,付文欣,施应发,杨胜</t>
  </si>
  <si>
    <t>胡伟,宛立</t>
  </si>
  <si>
    <t>DIY服装定制平台</t>
  </si>
  <si>
    <t>刘发明</t>
  </si>
  <si>
    <t>邵子建,李雪强</t>
  </si>
  <si>
    <t>张思佳</t>
  </si>
  <si>
    <t>创艺指间手工DIY专营店</t>
  </si>
  <si>
    <t>秦建翔</t>
  </si>
  <si>
    <t>张振宇,刘东洋,姜禹廷,施德沂,杨智超,陈思孝,王丹丹,王颖,王艺潼,袁小玲,王嘉琪,和妍,陈健阳,佟侥</t>
  </si>
  <si>
    <t>“温湿”智控 ——一种用于智能窗的新型控温型热致变色材料</t>
  </si>
  <si>
    <t>张戎骁</t>
  </si>
  <si>
    <t>高本峰,孙郡阳,李佳宁,豆苗,李姝诺,李泉,潘加彧</t>
  </si>
  <si>
    <t>田野</t>
  </si>
  <si>
    <t>嘻嘻洋甜品店</t>
  </si>
  <si>
    <t>安俊帆</t>
  </si>
  <si>
    <t>李佳宁,李尚书,徐绍东,解忻洋,陈锦祥,孙遂正,吴桐,白一男,高月,许桐桐,秦浩楠</t>
  </si>
  <si>
    <t>海藻膳食纤维黑咖啡产品研发及其减脂醒脑功能研究</t>
  </si>
  <si>
    <t>蔡启明</t>
  </si>
  <si>
    <t>李沂晓,蔡佳文,王宏轩,韩靖宜,阿依古丽·斯地克,孟士琦,罗鑫平,魏健宇</t>
  </si>
  <si>
    <t>何云海</t>
  </si>
  <si>
    <t>“兴农”玉米免耕精量播种机</t>
  </si>
  <si>
    <t>段翔允</t>
  </si>
  <si>
    <t>刘骏,范浩东,律赛赛,冯新宁,李森森,任佳俊,侯晶晶,徐嘉皓,吴逸锋,刘智宇,王嘉傲,林玘键,路修远,崔子欣</t>
  </si>
  <si>
    <t>基于鱼类摄食行为智能识别的自动投喂系统</t>
  </si>
  <si>
    <t>葛晓雨</t>
  </si>
  <si>
    <t>陈松猛,于丽兴博,胡明涛,孙萌,许文豪,张嘉,赵晨旭,赵欣妍,秦鹤洋</t>
  </si>
  <si>
    <t>马真</t>
  </si>
  <si>
    <t>“现代化海洋牧场”——波浪能深海网箱引领者</t>
  </si>
  <si>
    <t>胡超杰</t>
  </si>
  <si>
    <t>李安,闫函</t>
  </si>
  <si>
    <t>基于物联网的水产养殖智能检测反馈系统</t>
  </si>
  <si>
    <t>寇芾</t>
  </si>
  <si>
    <t>王硕,高艺祯,江文馨,范倍源,刑慧敏,王茉骞,王子祺,张宇皓,何易,李玉龙,胡景晨,张恩尧,邵婷婷,吴晨苒</t>
  </si>
  <si>
    <t>马占军,王魏</t>
  </si>
  <si>
    <t>水下捕捞工船的设计</t>
  </si>
  <si>
    <t>李国栋</t>
  </si>
  <si>
    <t>万殿鹏,赵乙丞,焦晓燕,刘悦,刘永权,瓮伟龙,周愿真,李琳琳,赵韵国,齐澳,郑惠文,杨悦,高思薇,张鑫</t>
  </si>
  <si>
    <t>“元宇宙”教育——虚拟仿真实验室</t>
  </si>
  <si>
    <t>李金昊</t>
  </si>
  <si>
    <t>范倍源,吕柏儒,曲正杰,孙会芹,顾清东,迟来福</t>
  </si>
  <si>
    <t>红鳍东方鲀光周期养殖效应评估</t>
  </si>
  <si>
    <t>李美沅</t>
  </si>
  <si>
    <t>王辰奇,陈金凤,王柳,高蕊,胡明涛,王佳,周慧婷</t>
  </si>
  <si>
    <t>刘奇</t>
  </si>
  <si>
    <t>精准钻孔预先定位器</t>
  </si>
  <si>
    <t>李腾辉</t>
  </si>
  <si>
    <t>刘泽印,李增正,谢若婷,李金泓,焦琦轩,冯允威,杨溢轩,尤长顺,林春旭</t>
  </si>
  <si>
    <t>于赢水,董丽娜</t>
  </si>
  <si>
    <t>绿源生态——基于农作物深度利用的商业可持续生态农业开发</t>
  </si>
  <si>
    <t>李肖凡</t>
  </si>
  <si>
    <t>刘嘉诺,杜丽超,倪鑫鹏,潘美利,蒲森婷,王晓航,李毅豪,张子怡,单云盟</t>
  </si>
  <si>
    <t>韩雨哲,任同军,刘娟,赵小然,高东旭</t>
  </si>
  <si>
    <t xml:space="preserve"> Any Gate-“任意门”-VR无人自助咨询室</t>
  </si>
  <si>
    <t>李修美</t>
  </si>
  <si>
    <t>乔越,尹燕,于祎冰,安子钰</t>
  </si>
  <si>
    <t>专注海冰的监测系统</t>
  </si>
  <si>
    <t>李亚武</t>
  </si>
  <si>
    <t>杨荣众,龙疆亦,吴严严,冯景,段嘉旭</t>
  </si>
  <si>
    <t>李微,王喜风</t>
  </si>
  <si>
    <t>新型智能、节能化充电桩</t>
  </si>
  <si>
    <t>刘东旭</t>
  </si>
  <si>
    <t>李永政,翟建凯,王炜程,王艺颖</t>
  </si>
  <si>
    <t>追风逐日</t>
  </si>
  <si>
    <t>刘家印</t>
  </si>
  <si>
    <t>周宇超,商晓杰,吕帅,赵佳佳,史万童,张志磊,张梦茹</t>
  </si>
  <si>
    <t>迅科xunke物联网与冷链物流</t>
  </si>
  <si>
    <t>刘禹鑫</t>
  </si>
  <si>
    <t>唐一鸣,吕思斌,刘泽衡,苗田青,苏畅</t>
  </si>
  <si>
    <t>王海鹏</t>
  </si>
  <si>
    <t>云鼎农——互联网时代下的农业共享交流平台</t>
  </si>
  <si>
    <t>柳入丹</t>
  </si>
  <si>
    <t>安欣,孙雪</t>
  </si>
  <si>
    <t>海上风电场波浪测量装置</t>
  </si>
  <si>
    <t>龙浩</t>
  </si>
  <si>
    <t>王润发,杜昕湉,王益欣</t>
  </si>
  <si>
    <t>张力伟</t>
  </si>
  <si>
    <t>新自媒体大创新</t>
  </si>
  <si>
    <t>吕松宇</t>
  </si>
  <si>
    <t>韦星玮,郭荣艾,李金川,徐舜,罗琦</t>
  </si>
  <si>
    <t>反向折叠伞umbrella</t>
  </si>
  <si>
    <t>马聪颖</t>
  </si>
  <si>
    <t>周姿彤,高家奇,陈彤,杨谦,田国良,赵婕,唐妍,刘一麟,地丽胡马尔·亚力买买提,卢晴康,杨懿,王子豪,白伟凝,师豪</t>
  </si>
  <si>
    <t>噔噔噔噔噔——动物智能假肢</t>
  </si>
  <si>
    <t>马雅南</t>
  </si>
  <si>
    <t>路淑佳,白雨迪,毕昕宇,牛唱,张熙涓,崔婷婷,袁鹏静,高颖</t>
  </si>
  <si>
    <t>公交车的逃生车窗及控制装置</t>
  </si>
  <si>
    <t>马媛媛</t>
  </si>
  <si>
    <t>尹娴,曹静雯,翟逸男,刘妙男</t>
  </si>
  <si>
    <t>基于OSMAC策略的海洋细菌活性代谢产物研究</t>
  </si>
  <si>
    <t>潘加彧</t>
  </si>
  <si>
    <t>张修铭,张航</t>
  </si>
  <si>
    <t>谭成玉</t>
  </si>
  <si>
    <t>农村大振兴交易平台</t>
  </si>
  <si>
    <t>逄雅迪</t>
  </si>
  <si>
    <t>曾兆萱,范双镝,付旖,刘振宇,张爱玮</t>
  </si>
  <si>
    <t>基于鱼类免疫学研制提高人体抵抗力药物</t>
  </si>
  <si>
    <t>史可莹</t>
  </si>
  <si>
    <t>卢美杉,李秋霖,洪如意,赵一潼,张诗杰,蒋媛媛</t>
  </si>
  <si>
    <t>赵小然,张新</t>
  </si>
  <si>
    <t>基于SSM和AdminLTE的企业管理系统</t>
  </si>
  <si>
    <t>宋东国</t>
  </si>
  <si>
    <t>李宝坤,段志越</t>
  </si>
  <si>
    <t>环境灯塔</t>
  </si>
  <si>
    <t>宋瑞博</t>
  </si>
  <si>
    <t>王硕蕾,连梦慧,王荣,臧傲双,张慧莹,袁志禹,杨雪欢,江洪悦,刘禹萌,黄荣店,简仕虎,刘濡嘉,吴严严</t>
  </si>
  <si>
    <t>张妍</t>
  </si>
  <si>
    <t>基于二维图像的鱼类新鲜度检测系统</t>
  </si>
  <si>
    <t>苏春宇</t>
  </si>
  <si>
    <t>杨馨怡,王佳钰,魏颖捷,汤薇薇,赵思帆,张航,邢媛熙</t>
  </si>
  <si>
    <t>宋志远</t>
  </si>
  <si>
    <t>渔乐圈——打造新型休闲渔业产业链</t>
  </si>
  <si>
    <t>王博号</t>
  </si>
  <si>
    <t>陈心仪,徐雅楠,张子舟,贾镇昊,李林泽,江子涵,孙浩嘉,赵彤,李景隆</t>
  </si>
  <si>
    <t>吴忠鑫</t>
  </si>
  <si>
    <t>三疣梭子蟹增殖放流效果评价研究</t>
  </si>
  <si>
    <t>王辰奇</t>
  </si>
  <si>
    <t>王柳,高蕊,胡明涛,李美沅,陈金凤,周慧婷,王佳,梁昕妍,崔筱杰</t>
  </si>
  <si>
    <t>海胆黑嘴病微生态防控技术研发与应用 --致力于以“微”替“抗”的产品研发</t>
  </si>
  <si>
    <t>王君正</t>
  </si>
  <si>
    <t>夏兴龙,曾繁爽,刘安政,刘文钊</t>
  </si>
  <si>
    <t>王荦</t>
  </si>
  <si>
    <t>“大王乌贼”—深海自动收缩式养殖网箱</t>
  </si>
  <si>
    <t>王南皓</t>
  </si>
  <si>
    <t>张年涛,张铁汉,于立滨,鞠鸿超,张家豪,李承烨,严正奕,孙彦,许莹莹,成美慧,叶栢伶,江文馨,周子恒,王驭杰</t>
  </si>
  <si>
    <t>陈静</t>
  </si>
  <si>
    <t>因为热爱所以才会有成就</t>
  </si>
  <si>
    <t>王文升</t>
  </si>
  <si>
    <t>王洋,王犇,秦鹏,徐建</t>
  </si>
  <si>
    <t>桥梁更换液压压力测试数据分析软件</t>
  </si>
  <si>
    <t>汲智鹏</t>
  </si>
  <si>
    <t>高阳,杨子一,马哲浩,潘玟灼,王春鸿,阿力米热·玉山,宋豪辉,张颖超,陈霄展,孔琳,刘洋,刘昕宸,包禄超,那芷健</t>
  </si>
  <si>
    <t>1919奶茶小屋</t>
  </si>
  <si>
    <t>白佳璇</t>
  </si>
  <si>
    <t>陈楚宁,吴严严,赵悦鑫,于文慧,张雪楠,周莉媚</t>
  </si>
  <si>
    <t>水下海产品采捕气动机械手设计</t>
  </si>
  <si>
    <t>高乙涵</t>
  </si>
  <si>
    <t>刘硕,褚天舒,林玘键,刘智宇,杜德锐,刘家甄,甘一帆,姜志远,曹世豪,苏建瑞,王鹏,李宜人,石非凡,邵帅</t>
  </si>
  <si>
    <t>新型交易平台------现代电子商务助力乡村振兴</t>
  </si>
  <si>
    <t>管烨超</t>
  </si>
  <si>
    <t>洪留洋,何江波</t>
  </si>
  <si>
    <t>养殖网笼原位清洗装置</t>
  </si>
  <si>
    <t>黄帆</t>
  </si>
  <si>
    <t>刘子博,熊彧可,王玉宝,栾宇航</t>
  </si>
  <si>
    <t>基于主链水解的可生物降解型海洋防污涂料</t>
  </si>
  <si>
    <t>寇铭哲</t>
  </si>
  <si>
    <t>于欣诚,王进,张瀚予,史宗一,迪力努尔·吉恩斯哈孜,蒙梦,杜明泽,董巍,陈颖,陈洁芃,李洪研,史永炎</t>
  </si>
  <si>
    <t>基于家用食品析干机</t>
  </si>
  <si>
    <t>李东旭</t>
  </si>
  <si>
    <t>任作君,李泽霖,单婧怡,邓依平,张博宇,张智超,张敏,陈博武,仲彦睿,符家铭,黄春翔,潘炳至,牟俊宇</t>
  </si>
  <si>
    <t>宫雪</t>
  </si>
  <si>
    <t>水下监测机器鱼——在海洋牧场捕捞系统的创新与应用</t>
  </si>
  <si>
    <t>李坤明</t>
  </si>
  <si>
    <t>詹凯淞,李孟肖,由玉琢,潘文奇,李梦洋,王少杰,杨晨,殷子俊,李育泽</t>
  </si>
  <si>
    <t>沈文静</t>
  </si>
  <si>
    <t xml:space="preserve">轻菜—一款有效防止食物浪费的APP </t>
  </si>
  <si>
    <t>李奇佳</t>
  </si>
  <si>
    <t>李继文,杨晓东,王政皓,王一鸣,崔佳恩,李卿浩,阿卜杜克热木·阿卜杜合力力</t>
  </si>
  <si>
    <t>文化创意产品在线销售平台</t>
  </si>
  <si>
    <t>李轩</t>
  </si>
  <si>
    <t>朱蓉薪,吴廷润,燕杨学,欧阳泽华,郑程元,张艺耀,王广善,魏佳航,吴海文</t>
  </si>
  <si>
    <t>走进天麻——乡村振兴建设交易平台</t>
  </si>
  <si>
    <t>彭永玲</t>
  </si>
  <si>
    <t>赵娟娟,王岩婷,孙佳琪</t>
  </si>
  <si>
    <t>勘探救险智能化项目---全气动多自由度机器人</t>
  </si>
  <si>
    <t>宋欣然</t>
  </si>
  <si>
    <t>杜明泽,杨涵,李佳怡,王兴柒,赵浩楠,刘子菁</t>
  </si>
  <si>
    <t>渔业航测无人机</t>
  </si>
  <si>
    <t>王国栋</t>
  </si>
  <si>
    <t>侯芊卉,陈誉仁,刘一凡,林香君,吴钟宇,高翔,王文龙,孙凡杰</t>
  </si>
  <si>
    <t>胡文静,李海兵</t>
  </si>
  <si>
    <t>二氧化硅气凝胶在包装材料上的应用技术开发</t>
  </si>
  <si>
    <t>王玉苗</t>
  </si>
  <si>
    <t>訾建齐,马悦,闫婉怡,陈禹潼,李宏涛,刘梦娉,岳正严,关皓严,李乐伟,杨延坡,陈栩俊</t>
  </si>
  <si>
    <t>海上动力供应——波浪能转换装置</t>
  </si>
  <si>
    <t>闫婉怡</t>
  </si>
  <si>
    <t>李洒,律赛赛,李鑫,李光耀,王玉苗,陈禹潼,张涛,阿依谢·麦麦吐逊,刘施,崔博文,刘梦娉</t>
  </si>
  <si>
    <t>舰船舱室吸隔声超材料研究</t>
  </si>
  <si>
    <t>叶栢伶</t>
  </si>
  <si>
    <t>王南皓,樊博文,孙彦,许莹莹,成美慧,赵梓涵,严正奕,林钡宇,江文馨,许美琪,赵薪贺,李泽霖,唐秋玲,卢晴康</t>
  </si>
  <si>
    <t>殷玉梅</t>
  </si>
  <si>
    <t>兴农时代的先行者-物联网时代下智能农田喷洒机器人系统</t>
  </si>
  <si>
    <t>周心雨</t>
  </si>
  <si>
    <t>范倍源,李恒旭,孙晓颖,孙涵玉,傅诗涵,许姝蕾,柏秉霖,马晓楠,孙冬悦,赵岩,吕柏儒,王馨悦</t>
  </si>
  <si>
    <t>祝开艳</t>
  </si>
  <si>
    <t>省心网购电子商务网店</t>
  </si>
  <si>
    <t>朱飞</t>
  </si>
  <si>
    <t>孙翔宇,王超帆,韩玉腾,赵旺,陈亮,胡潇雪,张海,黄光辉,李风,杨世湖,张光远,朱刚毅,于博,冯允威</t>
  </si>
  <si>
    <t>贵州省大鲵溶洞养殖计划</t>
  </si>
  <si>
    <t>祝玮</t>
  </si>
  <si>
    <t>高阳,周燕,于高平</t>
  </si>
  <si>
    <t>“船”媒工坊-大学生融媒体频道</t>
  </si>
  <si>
    <t>樊博文</t>
  </si>
  <si>
    <t>成美慧,于立滨,谷笑霖,郭梓烁,郭尚阳一,李想,李培然,吕恩杰,孙佳裕,王馨瑶,索朗曲珍,云旦,王南皓,许莹莹</t>
  </si>
  <si>
    <t>栾剑,王海英</t>
  </si>
  <si>
    <t>C站模拟器研究</t>
  </si>
  <si>
    <t>牛国梁</t>
  </si>
  <si>
    <t>康雨霏,孟欣,叶栢伶,段怀远,李泽霖,闾诚宇,贾凡铸,张英杰,刘声辉,陈怡琳,张润轩,张振昊,武宇航</t>
  </si>
  <si>
    <t>大连紫云花汐薰衣草庄园</t>
  </si>
  <si>
    <t>王彬</t>
  </si>
  <si>
    <t>王文洁,赵思源,刘智明,梁龙冰,宋家莹,任方舟,孙靖洲,许鑫垚,李永庚,王文祺,王加楠,刘宇峻,高开煜</t>
  </si>
  <si>
    <t>姜洋,孟祥瑞</t>
  </si>
  <si>
    <t>“勾栏”书屋策划</t>
  </si>
  <si>
    <t>安鹏烨</t>
  </si>
  <si>
    <t>李析雨,吴意,张新杭,万晨勋,蓝庆波,李金涛,陈崇瑞</t>
  </si>
  <si>
    <t>基于拉瓦尔管虹吸的气力输送式投饵机</t>
  </si>
  <si>
    <t>褚天舒</t>
  </si>
  <si>
    <t>刘硕,苏迅钊,高乙涵,林玘键,李晟睿,甘一帆,孙海昕,赵浩楠,刘骏,周朋昱燊,于原晨,李宜人,李延泽,苏建瑞</t>
  </si>
  <si>
    <t>姜忠爱,于赢水</t>
  </si>
  <si>
    <t>智能凹槽缝隙吸尘器研发与推广</t>
  </si>
  <si>
    <t>崔扬</t>
  </si>
  <si>
    <t>李久东,黄志强,河宪明,赵熙博,吴兴龙,鲍泉州,杨子艺,鲍薪宇,姜雨希,刘颖,杨星,阿依宝勒·哈布都阿克盘</t>
  </si>
  <si>
    <t>栾忠奇</t>
  </si>
  <si>
    <t>基于单片机的温室测控仪设计与研究</t>
  </si>
  <si>
    <t>高洪涌</t>
  </si>
  <si>
    <t>张硕,谭华超,李先坤,杜道平,刘通,孙娇,黄佳鑫,卫徉名</t>
  </si>
  <si>
    <t>“海王的渔”电子商务有限公司</t>
  </si>
  <si>
    <t>侯映均</t>
  </si>
  <si>
    <t>孙贝莹,于小琳,王梓铭,侯乐,姑丽其合热·木合塔尔,姚广东,张新麦,刘佳琪,胡程禹,杨昕语</t>
  </si>
  <si>
    <t>杨菂</t>
  </si>
  <si>
    <t>GMDSS VHF模拟器</t>
  </si>
  <si>
    <t>康雨霏</t>
  </si>
  <si>
    <t>孟欣,董婕,刘铁鑫,程梓肖,潘梦君,梁栩宁,刘奕麟,李东旭,庞潇楠,仲彦睿,徐正洋,黄春翔,高鉴天,武宇航</t>
  </si>
  <si>
    <t>诺亚方舟——水产特种经济动物精子及胚胎冷冻保存服务</t>
  </si>
  <si>
    <t>李承达</t>
  </si>
  <si>
    <t>宁冰玉,张雨禾,汪梦玉,赵谭军</t>
  </si>
  <si>
    <t>常亚青,湛垚垚</t>
  </si>
  <si>
    <t>绪山二手书店</t>
  </si>
  <si>
    <t>李明宇</t>
  </si>
  <si>
    <t>冯博宇,李靖伦,李法特,崔拴平,温天旗</t>
  </si>
  <si>
    <t>云CP智能打印 --服务于Campus Printing校园打印</t>
  </si>
  <si>
    <t>李蓉</t>
  </si>
  <si>
    <t>夏思嘉,关胜楠,王凌爽,徐艺铭,韩晓旭,洪嘉悦,郭丰阁,王子勖,隋立宏,文智欣,邵宗一</t>
  </si>
  <si>
    <t>张冬姣,谢英杰</t>
  </si>
  <si>
    <t>新型数字化建模软件</t>
  </si>
  <si>
    <t>李鑫</t>
  </si>
  <si>
    <t>朱厚琪,赵海潮</t>
  </si>
  <si>
    <t>曹慧君,王威沫</t>
  </si>
  <si>
    <t>基于Unity的3D网络试衣室</t>
  </si>
  <si>
    <t>马成龙</t>
  </si>
  <si>
    <t>李俊霆,陈圣蕾,王淑雨,许双宇,王昕龙,马靖博,霍友方,刘镇生,李贵生,邹杰,吴冠廷,李霄云,陈思达</t>
  </si>
  <si>
    <t xml:space="preserve">林木 </t>
  </si>
  <si>
    <t>玉米送到家</t>
  </si>
  <si>
    <t>王婷慧</t>
  </si>
  <si>
    <t>阿依秀瓦克·努尔特列克,蔡春雨,孙乙楠,杜佳凝,陈博武,孙浩嘉,张颜,韩坤洋,曹欣阁,许之轩</t>
  </si>
  <si>
    <t>戴志光</t>
  </si>
  <si>
    <t>反季节北方河蟹养殖与销售有限公司</t>
  </si>
  <si>
    <t>王晓航</t>
  </si>
  <si>
    <t>李肖凡,潘美利,蒲森婷,杜丽超,倪鑫鹏,张凤娇,张子怡,李毅豪,刘嘉诺,单云盟</t>
  </si>
  <si>
    <t>赵小然,姜玉声,高东旭,刘娟</t>
  </si>
  <si>
    <t>基于离心式贝类播苗装置的着床点预估系统开发</t>
  </si>
  <si>
    <t>王欣毅</t>
  </si>
  <si>
    <t>王玉宝,刘子博,袁翔,吴树桥,李鹏鹏,张浩楠</t>
  </si>
  <si>
    <t>搭载无线传感水质监测的养殖分池拦网系统</t>
  </si>
  <si>
    <t>王驭杰</t>
  </si>
  <si>
    <t>梁誉腾,赵浩宇,柳博,阿依达尔·塔西普拉提,黎瑾,宋雅婷,刘林颖,王南皓,甄柏洋,张家豪,宋姿璇,张娜,田昕,王博</t>
  </si>
  <si>
    <t>王连顺,杨国军</t>
  </si>
  <si>
    <t>基于关键运行参数与微生物群落优 化的多级AO工艺污水处理技术研究</t>
  </si>
  <si>
    <t>魏颖捷</t>
  </si>
  <si>
    <t>郭日鑫,姚瑞峰,杨竞童,果正茂,李泽铎,杨雪源,潘城钢</t>
  </si>
  <si>
    <t>三滴成海——三位一体新模式 海洋保护领航者</t>
  </si>
  <si>
    <t>徐怡然</t>
  </si>
  <si>
    <t>黄梦悦,王一鸣,郑雯文,里伟</t>
  </si>
  <si>
    <t>高东旭</t>
  </si>
  <si>
    <t>D-Face——高精度智能人脸识别闸机</t>
  </si>
  <si>
    <t>周朋举</t>
  </si>
  <si>
    <t>张庆楷,龙超,郑屹松,姜天予,张铁汉,夏灵松,黄磊,武圣杰</t>
  </si>
  <si>
    <t>“云端筑梦，山间微光”——互联网公益支教项目</t>
  </si>
  <si>
    <t>周拓</t>
  </si>
  <si>
    <t>常宇杰,曲赫彤,陈创,张铭元,李兴悦,刘美玉,毛家怡,王海桥,刘梦康</t>
  </si>
  <si>
    <t>崔松子</t>
  </si>
  <si>
    <t>机械加工工艺工作室组建</t>
  </si>
  <si>
    <t>朱晨峰</t>
  </si>
  <si>
    <t>齐家齐,马特</t>
  </si>
  <si>
    <t>高效培育孔雀鱼鱼苗辅助装置</t>
  </si>
  <si>
    <t>卓勒贾尔克·阿达可白克</t>
  </si>
  <si>
    <t>甄柏洋,蒋钰,李贞</t>
  </si>
  <si>
    <t>“蚝客” ——牡蛎碳汇推动农业碳交易市场建成</t>
  </si>
  <si>
    <t>陈思琪</t>
  </si>
  <si>
    <t>翟雨哲,陈垚,孙佳琪,倪雨</t>
  </si>
  <si>
    <t>谷晶,霍忠明</t>
  </si>
  <si>
    <t>海浪福音近岸救援海表浮标 — 一种新型的近岸海上救援方式</t>
  </si>
  <si>
    <t>董嘉铖</t>
  </si>
  <si>
    <t>杨晟洁,张戎骁,倪雨</t>
  </si>
  <si>
    <t>张瑞瑾</t>
  </si>
  <si>
    <t>辽宁地区传统木质渔船数字化复原工程之门定子</t>
  </si>
  <si>
    <t>季明泽</t>
  </si>
  <si>
    <t>蒋涛,王南皓,叶栢伶,唐秋玲,许莹莹,王金玉,程业鹏,李沛龙,何靖城,李林达</t>
  </si>
  <si>
    <t>于欣</t>
  </si>
  <si>
    <t>船舶海上航行危险预警装置模拟器设计</t>
  </si>
  <si>
    <t>孟欣</t>
  </si>
  <si>
    <t>慈兆琦,董婕,康雨霏,刘铁鑫,牛国梁,叶栢伶,谷雨晨,张敏,仲彦睿,张英杰,张润轩,陈昊翔,王梓铭,李佳琦</t>
  </si>
  <si>
    <t>船舶中高频组合电台模拟器</t>
  </si>
  <si>
    <t>申佳康</t>
  </si>
  <si>
    <t>慈兆琦,董婕,任作君,叶栢伶,张敏,符家铭,高鉴天,潘炳至,董至,李泽霖,王圣元</t>
  </si>
  <si>
    <t>一种植树机的树苗栽植系统</t>
  </si>
  <si>
    <t>王进</t>
  </si>
  <si>
    <t>寇铭哲,于欣诚,张瀚予,汤彬,杜明泽,宋欣然</t>
  </si>
  <si>
    <t>面向Caregiver的超声波反馈一体化智能导盲杖</t>
  </si>
  <si>
    <t>王硕蕾</t>
  </si>
  <si>
    <t>王荣,李铭洋,周嘉琦,张靖悦,丁欣,教佳義,危芝,张继远,孙晓颖,刘宇桐,董诗琦,杨朋越,彭宥成,陈聪</t>
  </si>
  <si>
    <t>李松松</t>
  </si>
  <si>
    <t>褐藻纳米纤维素-褐藻胶可降解吸管的研制与性能研究</t>
  </si>
  <si>
    <t>安昭宇</t>
  </si>
  <si>
    <t>张慧,王子豪,丁彧洁,裴小嘉,吕佳馨,王玉成</t>
  </si>
  <si>
    <t>周慧</t>
  </si>
  <si>
    <t>鞋类产品的批发与售卖</t>
  </si>
  <si>
    <t>柏杨</t>
  </si>
  <si>
    <t>赵程智,陈守平,纪德程</t>
  </si>
  <si>
    <t>“逐浪”乡村旅游工作室</t>
  </si>
  <si>
    <t>毕昕宇</t>
  </si>
  <si>
    <t>白雨迪,牛唱,张熙涓,高颖,路淑佳,马雅南,崔婷婷,袁鹏静,许敬唯</t>
  </si>
  <si>
    <t>大连快乐农场</t>
  </si>
  <si>
    <t>蔡恺哲</t>
  </si>
  <si>
    <t>董柏达,白庭玮,苏锐林,张海光</t>
  </si>
  <si>
    <t>天皓源</t>
  </si>
  <si>
    <t>陈锦鹏</t>
  </si>
  <si>
    <t>张梓璇,白冰</t>
  </si>
  <si>
    <t>上风电下牧渔——基于海上风电场的自动化养殖网箱</t>
  </si>
  <si>
    <t>崔筱杰</t>
  </si>
  <si>
    <t>卢洋,宋明元,秦旭杨,高中正,陈悦彤,惠卓凡,赵鑫,蔡春雨,王志民,游肇祥,刘好,马萧影,王辰奇,邱显博</t>
  </si>
  <si>
    <t>殷雷明,邢彬彬,杨颖</t>
  </si>
  <si>
    <t>一种智能鱼苗监测系统</t>
  </si>
  <si>
    <t>窦宇</t>
  </si>
  <si>
    <t>陈宏远,袁贵鸿,谭华超</t>
  </si>
  <si>
    <t>一种混合动力的新能源船</t>
  </si>
  <si>
    <t>高宏</t>
  </si>
  <si>
    <t>才洋,王孝宇,宋凌峰,高明</t>
  </si>
  <si>
    <t>双相信号发生器和频率分析仪</t>
  </si>
  <si>
    <t>高明阳</t>
  </si>
  <si>
    <t>王子君,麻成龙,李虎,郭尚荣</t>
  </si>
  <si>
    <t>智能磁悬浮行李箱</t>
  </si>
  <si>
    <t>高雪影</t>
  </si>
  <si>
    <t>王婉菁,张语迪,李秋实</t>
  </si>
  <si>
    <t>海上救援用太阳能海水淡化装置商业化</t>
  </si>
  <si>
    <t>管常秀</t>
  </si>
  <si>
    <t>杨溢轩,冯源,贺蕊,马瑜焓,袁超然,成鸿艳,谢若婷,宋小青,邱竹萌,岳正严,史效齐,周宝俊,张龙升</t>
  </si>
  <si>
    <t>”BeachSprite ”—— 智能沙滩清理与生态宣讲机器人</t>
  </si>
  <si>
    <t>韩士琦</t>
  </si>
  <si>
    <t>任俊华,达兴平,王韶婷,何生豪,付佳满,张灏予,徐颖,贺蕊,贾依,王泽鑫,杨洲,李建越,李岚琪</t>
  </si>
  <si>
    <t>刁有明,任莉</t>
  </si>
  <si>
    <t xml:space="preserve">海空一体——智能海洋养殖监测与管理系统 </t>
  </si>
  <si>
    <t>何宽雨</t>
  </si>
  <si>
    <t>孙远博,苏亚峰,闫隽睿,尹晨曦,吴雨阳,张迪,王晨怡,杨洲,闾诚宇,李响凝,蔡乾春,王泽坤,梁宇超,袁承志</t>
  </si>
  <si>
    <t>武立波,宋若冰</t>
  </si>
  <si>
    <t>《“银发共同守护计划”——连接亲情的智慧养老APP》</t>
  </si>
  <si>
    <t>贺秀丽</t>
  </si>
  <si>
    <t>刘晓娇,姜震,周绮曼,李宏宝,黄鑫,周馨,爱依丝,邓琳,许明雪,刘雨淼,王宇</t>
  </si>
  <si>
    <t>孙华</t>
  </si>
  <si>
    <t>“一起走吧”大学生出行拼车服务平台</t>
  </si>
  <si>
    <t>洪雨枫</t>
  </si>
  <si>
    <t>董吉朔,庞晓茹,王一川,蔡成锴,徐佳欣,郭泽桐,徐智慧,王嘉琪,王艺潼,袁小玲,王颖,周禹嘉,王丹丹,徐祎浓</t>
  </si>
  <si>
    <t>于隆,徐秀萍</t>
  </si>
  <si>
    <t>“送它回家”——一站式微信小程序</t>
  </si>
  <si>
    <t>黄国强</t>
  </si>
  <si>
    <t>则拉莱·艾米都力,米日班·买买提,于新苑,王雨田,汪冰艳,李伊扬,郭雨露,王时,张钰琪</t>
  </si>
  <si>
    <t>高旗</t>
  </si>
  <si>
    <t>乐享“莓”好电商平台——打造丹东草莓营销新模式</t>
  </si>
  <si>
    <t>黄子骏</t>
  </si>
  <si>
    <t>张仁锐,余凤佳,马登浩,陈禹彤,穆聪伟,杨晓燕,刘子莹,刘亚奇,李国豪,李天星,黄欣悦,梁斯栋,唐德玉,宋志谦</t>
  </si>
  <si>
    <t>宠爱一站式综合服务中心</t>
  </si>
  <si>
    <t>康婉婷</t>
  </si>
  <si>
    <t>林沛滢,李景,周雨然,高美瑶,佟净晨</t>
  </si>
  <si>
    <t>心手相应，筑梦铸人—浪漫与艺术的融合，“爱洋”手工艺品等来你买</t>
  </si>
  <si>
    <t>蓝琪瑞</t>
  </si>
  <si>
    <t>李伟东,纪震武,薛晴文,白季欣</t>
  </si>
  <si>
    <t>陈瑜</t>
  </si>
  <si>
    <t>体育教育平台</t>
  </si>
  <si>
    <t>李晨琳</t>
  </si>
  <si>
    <t>甘睿君,吴冰,张文哲</t>
  </si>
  <si>
    <t>遇见·传承·非遗</t>
  </si>
  <si>
    <t>李菲菲</t>
  </si>
  <si>
    <t>宋英赫,石上,刘崇郁,陈宇鑫,董庆辉</t>
  </si>
  <si>
    <t>“春果第一枝”，助农直播——大学生助农电商实践平台</t>
  </si>
  <si>
    <t>李广麒</t>
  </si>
  <si>
    <t>郭玉伟,蔡中举,丁欣,张博</t>
  </si>
  <si>
    <t>马占军</t>
  </si>
  <si>
    <t>智能动物脸转换</t>
  </si>
  <si>
    <t>李久东</t>
  </si>
  <si>
    <t>黄志强,吴兴龙,武宇月</t>
  </si>
  <si>
    <t>“互联网”下体育产品的租赁发展模式</t>
  </si>
  <si>
    <t>李泊霖</t>
  </si>
  <si>
    <t>项思尧,赵宁宁,刘孟新,张佳慧,王泽华,万旭,王雪野</t>
  </si>
  <si>
    <t>宋宏丹,郭建</t>
  </si>
  <si>
    <t>多功能全智能化电脑椅</t>
  </si>
  <si>
    <t>李泉</t>
  </si>
  <si>
    <t>马晓婧,何美仪,林政</t>
  </si>
  <si>
    <t>让“视”界充满AI</t>
  </si>
  <si>
    <t>李怡莹</t>
  </si>
  <si>
    <t>姚美竹,宋晓敏,王棋,曾纪昌,李晓墙,董柏达,陈博武,张海光</t>
  </si>
  <si>
    <t>悬浮之梦-水产养殖机器人</t>
  </si>
  <si>
    <t>李增正</t>
  </si>
  <si>
    <t>李腾辉,刘泽印,徐嘉驹,马家辉,吕亚鹏,谢若婷,宋小青,成鸿艳,马伊晨</t>
  </si>
  <si>
    <t>于靖博</t>
  </si>
  <si>
    <t>NFT系统集装箱智慧农业种植系统</t>
  </si>
  <si>
    <t>刘烨</t>
  </si>
  <si>
    <t>祝艺芫,黄鑫</t>
  </si>
  <si>
    <t xml:space="preserve">张思佳  </t>
  </si>
  <si>
    <t>智慧农业-基于物联网的乡村振兴建设交易平台</t>
  </si>
  <si>
    <t>卢红旭</t>
  </si>
  <si>
    <t>李星瑶,温雨欣,朱健晨,姚佳慧,蹇维婷</t>
  </si>
  <si>
    <t>孔令花</t>
  </si>
  <si>
    <t>知紫莫若“紫菜加工装备领跑者”</t>
  </si>
  <si>
    <t>吕帅</t>
  </si>
  <si>
    <t>叶竹乔,李海东,蒋昭昕,李代悦,熊盛,何宽雨,孙远博,王春林</t>
  </si>
  <si>
    <t>一种树苗栽植系统</t>
  </si>
  <si>
    <t>史永炎</t>
  </si>
  <si>
    <t>李宜人,段鑫宇</t>
  </si>
  <si>
    <t>船用气体检测报警仪</t>
  </si>
  <si>
    <t>宋辛浓</t>
  </si>
  <si>
    <t>卢佳敏,王悦阳,曹娟萍,张博</t>
  </si>
  <si>
    <t>丁丽娜</t>
  </si>
  <si>
    <t>基于现存稠油取样的改进方案</t>
  </si>
  <si>
    <t>王晨怡</t>
  </si>
  <si>
    <t>张迪,刘泽印,李腾辉,焦琦轩,翟雨哲,何宽雨,王一贺,李金泓,李增正,王超帆,谢若婷</t>
  </si>
  <si>
    <t>智能环境消杀机器人的创新研制</t>
  </si>
  <si>
    <t>王天宝</t>
  </si>
  <si>
    <t>孙道明,董士超,赵浩雲,王一川,张凤奇,刘贺,徐磊,刘祺,刘佳怡,徐佳欣,徐志皓,高思淼,胡哲铭,宋诗淇</t>
  </si>
  <si>
    <t>智能港口敏感生物识别系统</t>
  </si>
  <si>
    <t>殷健豪</t>
  </si>
  <si>
    <t>高春奇,曲博宇,高艺祯,赵海燕,郭世豪,刘梁,郑涛,孔瀚</t>
  </si>
  <si>
    <t>吴俊峰</t>
  </si>
  <si>
    <t>“心阅”让盲人通过触摸更好感知世界———基于单片机以及步进电机技术研发的盲人阅读器</t>
  </si>
  <si>
    <t>郑睿谦</t>
  </si>
  <si>
    <t>李智桐,付博超,李响凝,闾诚宇</t>
  </si>
  <si>
    <t>冯艳红</t>
  </si>
  <si>
    <t>3D模型设计制造有限公司</t>
  </si>
  <si>
    <t>周乐乐</t>
  </si>
  <si>
    <t>阿卜杜麦吉提·阿布力米提,曹亚丽,薛丹,耿许诗晗,努尔艾力·麦合木提,刘兴权,刘施,李默涵,冯源,阿依谢·麦麦吐逊,李佳程,何鹏,哈思铁尔·哈依拉提,裴欣悦</t>
  </si>
  <si>
    <t>谢韶旺</t>
  </si>
  <si>
    <t>“尘寰”人参农产品电子商务</t>
  </si>
  <si>
    <t>周诗桦</t>
  </si>
  <si>
    <t>曹爽,赵海漠,闫梦潼,龙晓红</t>
  </si>
  <si>
    <t>辽宁机器人有限公司</t>
  </si>
  <si>
    <t>周云蕾</t>
  </si>
  <si>
    <t>张淋馨,梁泽华,姜宇秋,杨堃</t>
  </si>
  <si>
    <t>论元宇宙下的NFT区块链</t>
  </si>
  <si>
    <t>祝艺芫</t>
  </si>
  <si>
    <t>刘烨,黄鑫,陈淼,金琬钰,赵千惠,葛思颖,刘惠,李彬宾,陆苗,苏健宇,闾诚宇</t>
  </si>
  <si>
    <t>“流云间”流苏文化沉浸式体验馆</t>
  </si>
  <si>
    <t>陈玲慧</t>
  </si>
  <si>
    <t>郑闯,冯熙,杨昭君,牟利宁,史偌齐,周天起,董奇麟,赖彦名,樊明芳,吴爽,迟恒富,杨彬,谷顺航,金德仲</t>
  </si>
  <si>
    <t>屈武江,霍艳飞</t>
  </si>
  <si>
    <t>智能逃生装备</t>
  </si>
  <si>
    <t>费一凡</t>
  </si>
  <si>
    <t>邓竹君,贲爽,谭杨,张鑫浩,杨俊杰,李玲双,于佳璐,郝瑞佳,刘子豪,曹欣喆,殷旭东,王鹏,郑闯,谷田野</t>
  </si>
  <si>
    <t>蒋月静,孙振银</t>
  </si>
  <si>
    <t>基于光衰减模型的户外大规模培养藻的光生物反应器</t>
  </si>
  <si>
    <t>李海东</t>
  </si>
  <si>
    <t>蒋昭昕,刘玉松,高明智,叶竹乔,张梦茹,商晓杰</t>
  </si>
  <si>
    <t>深蓝计划——打造一座独特的海底宫殿</t>
  </si>
  <si>
    <t>秦旭杨</t>
  </si>
  <si>
    <t>宋明元,崔筱杰,卢洋,游肇祥,张雨田,杨雨欣,李晨琳,于丽娜,蔡春雨,韩抒璇,王世龙,孙聪,潘寒柏,武文轩</t>
  </si>
  <si>
    <t xml:space="preserve"> 邢彬彬,殷雷明,徐鹏翔</t>
  </si>
  <si>
    <t>“乡村振兴、链上同行”互联网＋项目企划书</t>
  </si>
  <si>
    <t>王冰</t>
  </si>
  <si>
    <t>李楠,许美琪,郭宏伟,刘晶莹,桂一雯,林旭,丛东初,王思雨</t>
  </si>
  <si>
    <t>戴致光,郭建</t>
  </si>
  <si>
    <t>基于海水养殖产业的第三方项目咨询和管理平台</t>
  </si>
  <si>
    <t>危芝</t>
  </si>
  <si>
    <t>白鑫禹,王文君,李若冰,王馨卉,孙嘉蔚,王硕蕾,肖硕,孙佳璐,焦琳娜,王叶,杨艺</t>
  </si>
  <si>
    <t>杨晋辉,周磊</t>
  </si>
  <si>
    <t>双出口定量风送式投饵机</t>
  </si>
  <si>
    <t>张瀚予</t>
  </si>
  <si>
    <t>汤彬,王睿,王进,寇铭哲,孙安贝,臧家和,贾增炜,奚文智,朱啟嘉,毛爽,郭晟翰</t>
  </si>
  <si>
    <t>基于 Cesium 的渔船 3D 可视化管理</t>
  </si>
  <si>
    <t>张星飞</t>
  </si>
  <si>
    <t>李彩英,邓雪丽,严翎玮,钟溪春,叶美</t>
  </si>
  <si>
    <t>于良巨</t>
  </si>
  <si>
    <t>基于时间序列与线性规划对Wordle软件数据的预测与统计</t>
  </si>
  <si>
    <t>张兴华</t>
  </si>
  <si>
    <t>租丽皮牙·牙森,凌烁涵,吴红艳,陈佳瑞,赵佳盛,严翎玮,封姝彤,孙鹤宸,薛闰丰,张宝鸣,张欣,张津铭,孙涵玉,闾诚宇</t>
  </si>
  <si>
    <t>顾剑</t>
  </si>
  <si>
    <t>爱心医护</t>
  </si>
  <si>
    <t>布麦尔耶姆.塔西</t>
  </si>
  <si>
    <t>王玉婷,贾晰然,魏等平,屈乐新,杨帅</t>
  </si>
  <si>
    <t>新型智能海参养殖用曝气装置</t>
  </si>
  <si>
    <t>宫攀科</t>
  </si>
  <si>
    <t>肖嘉鑫,王皓霖,陈亚强</t>
  </si>
  <si>
    <t>“酸奶吧”项目计划书</t>
  </si>
  <si>
    <t>郝烨</t>
  </si>
  <si>
    <t>朱艳翠,翟晶,高富掬,张鑫</t>
  </si>
  <si>
    <t>百“话”齐放——方言现代复兴引领者</t>
  </si>
  <si>
    <t>黄梦悦</t>
  </si>
  <si>
    <t>王潇,徐怡然,郑雯文,黄娟,张秀,王子娟,王小彤,姚诗淇,叶文燕,孙笑谊</t>
  </si>
  <si>
    <t>新时代的生产力—基于Arduino的智能养殖系统设计（以室内养殖鲍鱼为例）</t>
  </si>
  <si>
    <t>李宏涛</t>
  </si>
  <si>
    <t>卢建言,杨溢轩,林春旭,张舒涵,贺蕊,徐浩萱,范浩东,孙伟航,田江湖,李明浪,刘梦娉</t>
  </si>
  <si>
    <t>牛春亮</t>
  </si>
  <si>
    <t>智慧就医通系统的设计与实现</t>
  </si>
  <si>
    <t>李庆</t>
  </si>
  <si>
    <t>刘韦辰,张家旭,岳圣智,徐宏伟,张鑫,王水涛,傅庆财</t>
  </si>
  <si>
    <t>23年冷冻技术</t>
  </si>
  <si>
    <t>李泽霖</t>
  </si>
  <si>
    <t>王一鸣,吕啸宇,王竟峰,刘锋,庄云隆,周轩宇,魏以鹏,张成</t>
  </si>
  <si>
    <t>基于视觉的海珍品分拣机器人系统设计</t>
  </si>
  <si>
    <t>刘骏</t>
  </si>
  <si>
    <t>景爱军,耿嘉慧,耿乾凯,陆韬荃,徐嘉皓,杨洲,律赛赛,李森森,冯新宁,张铭博,苏国豪,李欣雨,褚天舒,刘硕</t>
  </si>
  <si>
    <t>生态绿色农业旅游观光</t>
  </si>
  <si>
    <t>刘颖</t>
  </si>
  <si>
    <t>姜雨希,张家瑋,孙梦嘉,薛名钧</t>
  </si>
  <si>
    <t>王丽娜</t>
  </si>
  <si>
    <t>海洋优苗—虾夷扇贝×海湾扇贝杂交子代的种质鉴定及遗传组成分析</t>
  </si>
  <si>
    <t>马晓颖</t>
  </si>
  <si>
    <t>张荣娜,汪江艳,解书宽,陈立航,佟孟阳,吴芷萱,韩肇辰</t>
  </si>
  <si>
    <t>毛俊霞</t>
  </si>
  <si>
    <t>家教培训机构111</t>
  </si>
  <si>
    <t>王泓懿</t>
  </si>
  <si>
    <t>刘勇浩,魏鹏宇,刘佳怡</t>
  </si>
  <si>
    <t>陈宏</t>
  </si>
  <si>
    <t>“港、产、城”一体化的现代渔港经济区产业园</t>
  </si>
  <si>
    <t>王仙</t>
  </si>
  <si>
    <t>兰锦涛,冯鑫雨,王煜东,尹富坤,刘宏通,张婉军,钟钰,张李唯</t>
  </si>
  <si>
    <t>易菜菜农产品电子商务有限公司</t>
  </si>
  <si>
    <t>王霄鹏</t>
  </si>
  <si>
    <t>刘青林,高思嘉,何俊杰</t>
  </si>
  <si>
    <t>慕光宇</t>
  </si>
  <si>
    <t>海参养殖环境高效抑制杂草的 微生物制剂制备与应用示范</t>
  </si>
  <si>
    <t>吴红艳</t>
  </si>
  <si>
    <t>郑雨辰,蔡桢宇,郑婷予,王丽娜,申佳康,张仁锐,崔婷婷,闾诚宇,王玉薇,谷昱霖,张婉靖,孙敬闻,李冰</t>
  </si>
  <si>
    <t>刘奇,王连顺</t>
  </si>
  <si>
    <t>茗茶进万家----以智能手炒茶设备赋能茶业发展生态化</t>
  </si>
  <si>
    <t>徐晴</t>
  </si>
  <si>
    <t>李森森,徐铭洁,陈栩俊,赵惠欣,邢星,杜佳凝,王佳琪,韩永延,梁华丽,黄雪敏,杨瑶,阿尔祖古丽·努尔麦麦提,白宏彪,覃永彬</t>
  </si>
  <si>
    <t>施伟</t>
  </si>
  <si>
    <t>三维智能多孔纤维素基材料——打造高效环保的新型油品回收技术</t>
  </si>
  <si>
    <t>杨志坤</t>
  </si>
  <si>
    <t>刘焘,张飞杨,刘若凡,韩硕</t>
  </si>
  <si>
    <t>藏地之眼-西藏盐湖面积监测系统</t>
  </si>
  <si>
    <t>周瑞琴</t>
  </si>
  <si>
    <t>杨戬波,郭逸文,高天一,于烨铭,李畅,王树智,朱涛,王希</t>
  </si>
  <si>
    <t>李微</t>
  </si>
  <si>
    <t>全自动水下自走车</t>
  </si>
  <si>
    <t>周雪睿</t>
  </si>
  <si>
    <t>董睿欣,孙荣桢,汪玉忠,梅逸豪</t>
  </si>
  <si>
    <t>基于ssm的动漫视频播放网站</t>
  </si>
  <si>
    <t>祝朗千</t>
  </si>
  <si>
    <t>张正龙,傅庆财</t>
  </si>
  <si>
    <t>“食”无前例——居灶君迈向AUT</t>
  </si>
  <si>
    <t>陈嘉昱</t>
  </si>
  <si>
    <t>许美琪,石丹丹,李佳明,田雨欣,张姝宁,汪达凯,贾芊睿,刘艺茹,荣依然,海米旦·艾来提,苏飞扬</t>
  </si>
  <si>
    <t>戴致光,宋宏丹</t>
  </si>
  <si>
    <t>航海技术研究数据管理软件设计</t>
  </si>
  <si>
    <t>程梓肖</t>
  </si>
  <si>
    <t>慈兆琦,王圣元,孟欣,朱楷,邹欣睿,赵建超,李佳琦,张敏,马新雨,张英杰,潘炳至,陈昊翔,董婕</t>
  </si>
  <si>
    <t>“relieve worries” 基于Opencv的智能情绪识别解压小怪兽</t>
  </si>
  <si>
    <t>丁欣</t>
  </si>
  <si>
    <t>张靖悦,李广麒,陈芳田,孟楠,杨东明,李铭洋,徐宏扬,田胡莲,张煦盛,杨燕啟,牛洪鑫,黄文,李晓强,何佳临</t>
  </si>
  <si>
    <t>缪新颖</t>
  </si>
  <si>
    <t>大尺寸轴承滚道表面淬火装置及其方法研究</t>
  </si>
  <si>
    <t>谷沛航</t>
  </si>
  <si>
    <t>杜言,于佳璐,张可为,杨林润,陈誉仁,安思文,杨奕,孙艺铭,刘康,王智超,侯凯棚,王淼,李霄云,王俊杰</t>
  </si>
  <si>
    <t>于吉鲲</t>
  </si>
  <si>
    <t>流线型空气净化器——“呼吸清新，从空气开始”</t>
  </si>
  <si>
    <t>赖锦来</t>
  </si>
  <si>
    <t>戚馨月,迟博文,童旭琳,张宇涛</t>
  </si>
  <si>
    <t>汪静</t>
  </si>
  <si>
    <t>辽宁沿海地区传统木质渔船数字化复原工程之大榷子</t>
  </si>
  <si>
    <t>刘合东</t>
  </si>
  <si>
    <t>杨小龙,马宇杰,张志荣,王晓敏</t>
  </si>
  <si>
    <t>栾剑,于欣</t>
  </si>
  <si>
    <t>智慧鱼塘——水产养殖智慧投饵系统</t>
  </si>
  <si>
    <t>吕柏儒</t>
  </si>
  <si>
    <t>朱荣浪,王荣,高欣怡,王骏豪,范倍源,韩佳硕,牛泽宇,李晓东,段润峰,王皓丹,李超,李宛雨,张唤弟,郑帅</t>
  </si>
  <si>
    <t>刘丹</t>
  </si>
  <si>
    <t>环保卫士——污水排放在线智能监测</t>
  </si>
  <si>
    <t>孙翔宇</t>
  </si>
  <si>
    <t>李籽锦,闾诚宇,韩肇辰,封姝彤,张博涵,吴振龙,张炳炎,支江龙,王坤鹏,徐楚琦,苏祺林,阚子茗,陈黔仪,赵怡琪</t>
  </si>
  <si>
    <t>张俊新,于良巨</t>
  </si>
  <si>
    <t>基于DSP的水下勘测机器人实时检测反馈控制系统的研究</t>
  </si>
  <si>
    <t>王硕</t>
  </si>
  <si>
    <t>寇芾,崔文江</t>
  </si>
  <si>
    <t>法学信息数据化展示平台</t>
  </si>
  <si>
    <t>卫禹含</t>
  </si>
  <si>
    <t>于书懿,隋明芮,何静</t>
  </si>
  <si>
    <t>裴兆斌</t>
  </si>
  <si>
    <t>浮游生物饵料养收一体化系统的研发与应用</t>
  </si>
  <si>
    <t>赵思博</t>
  </si>
  <si>
    <t>江彬鸿,潘星迪,陈阳阳,李梦洁,贾镇昊,马梦然</t>
  </si>
  <si>
    <t>姜玉声</t>
  </si>
  <si>
    <t>果蔬仙</t>
  </si>
  <si>
    <t>杨薇</t>
  </si>
  <si>
    <t>吴佳鞠,刘宇龙,于龙双,华昕怡,安欣,孙雪,杨慧慧,彭黎弘,李春一</t>
  </si>
  <si>
    <t>鱼+饲料</t>
  </si>
  <si>
    <t>崔祎琳</t>
  </si>
  <si>
    <t>李佳青,李亚妮,王娇,杨沛蓉</t>
  </si>
  <si>
    <t>王君</t>
  </si>
  <si>
    <t>辣辣到家——辣椒之乡的振兴之路</t>
  </si>
  <si>
    <t>董向暄</t>
  </si>
  <si>
    <t>闫如煜,王硕,张寅慧,郑瑶,江雯,金芷夷,庄和涛,薛浩</t>
  </si>
  <si>
    <t>享瘦应用计划书</t>
  </si>
  <si>
    <t>宫迂贺</t>
  </si>
  <si>
    <t>崔拴平,姜运栋</t>
  </si>
  <si>
    <t>基于深度学习的鱼类目标检测</t>
  </si>
  <si>
    <t>韩兆龙</t>
  </si>
  <si>
    <t>郭尚荣,麻成龙,高明阳,王子君</t>
  </si>
  <si>
    <t xml:space="preserve"> 净水科技——颗粒污泥处理海水养殖废水的节能降碳系统</t>
  </si>
  <si>
    <t>洪嘉曼</t>
  </si>
  <si>
    <t>孙笑谊,姚易男,赵杰丽</t>
  </si>
  <si>
    <t>徐光景,肖景霓</t>
  </si>
  <si>
    <t>“与爱”——艾滋患者关爱平台</t>
  </si>
  <si>
    <t>黄苓潇</t>
  </si>
  <si>
    <t>陈博武,王志林,张思美华,王泽迪</t>
  </si>
  <si>
    <t>传统非遗文化网络传播平台</t>
  </si>
  <si>
    <t>兰子宇</t>
  </si>
  <si>
    <t>姜凯博,刘福周,武广军,张宇皓</t>
  </si>
  <si>
    <t>海洋牧场立体空间优化技术</t>
  </si>
  <si>
    <t>李国星</t>
  </si>
  <si>
    <t>周英右,闫佳敏,于丽兴博,张大旺,姚晓运,徐翠英,宋明达</t>
  </si>
  <si>
    <t>尹增强</t>
  </si>
  <si>
    <t>”G.A.助老“——生肌电传感式无人拾取车</t>
  </si>
  <si>
    <t>李铭洋</t>
  </si>
  <si>
    <t>高艺祯,张丁尹,梁沅,王玮,丁欣,陈子豪,徐世铭,范倍源,柏秉霖,战俊男,陈聪,薛廷锋,曲正杰,杨茗舒</t>
  </si>
  <si>
    <t>宋维波</t>
  </si>
  <si>
    <t>滑轨式护栏学习桌</t>
  </si>
  <si>
    <t>李巍</t>
  </si>
  <si>
    <t>孙汉卿,李尚达,刘志轩,那宸鸣,王悦楠,王洙君,杨明宇,杨坤鹏,王春玉,吴泽鑫,谭靖</t>
  </si>
  <si>
    <t>基于GAT-GRU船舶轨迹预测及预警系统</t>
  </si>
  <si>
    <t>李洋</t>
  </si>
  <si>
    <t>李响凝,赵文彬,马苏上,纪妍竹,王泽宇,郑智予,姜俊宇,孙仲泽,吴金明</t>
  </si>
  <si>
    <t>“庆鱼”生态鳜鱼养殖有限公司</t>
  </si>
  <si>
    <t>刘嘉诺</t>
  </si>
  <si>
    <t>李毅豪,单云盟,张子怡,倪鑫鹏,李肖凡,潘美利,蒲森婷,杜丽超,王晓航,张凤娇</t>
  </si>
  <si>
    <t>任同军,韩雨哲,赵小然,高东旭,刘娟</t>
  </si>
  <si>
    <t>煤矿安全智能循迹小车</t>
  </si>
  <si>
    <t>刘晓龙</t>
  </si>
  <si>
    <t>王浩然,昝育东,李晟睿,何智林,杨志博,刘阳,董润泽,张雨竹,孙一诺,赵燕祥,兰健,陈星宇,樊威震,李鹏通</t>
  </si>
  <si>
    <t>谢韶旺,于赢水</t>
  </si>
  <si>
    <t>智慧-家园</t>
  </si>
  <si>
    <t>刘悦</t>
  </si>
  <si>
    <t>栾廷玉,李新</t>
  </si>
  <si>
    <t>新儿童智能玩具</t>
  </si>
  <si>
    <t>马智超</t>
  </si>
  <si>
    <t>冯鑫宇,蒲磊,曾建勇</t>
  </si>
  <si>
    <t>海上调查采样机械臂</t>
  </si>
  <si>
    <t>宋明元</t>
  </si>
  <si>
    <t>崔筱杰,卢洋,秦旭杨,于丽娜,游肇祥,李肖凡,潘寒柏,周慧婷,关兴宇,肖嘉鑫,李逸帆,夏兴龙,李晨琳</t>
  </si>
  <si>
    <t>邢彬彬,殷雷明,赵康延</t>
  </si>
  <si>
    <t>《“鲍刺微”高效益立体养殖》</t>
  </si>
  <si>
    <t>王超帆</t>
  </si>
  <si>
    <t>高思嘉,王一帆,马晓婧,张海,陈亮,于博,邵正阳,张文琦,王嘉昊,朱飞</t>
  </si>
  <si>
    <t>磷向未来 油泥决定</t>
  </si>
  <si>
    <t>王明达</t>
  </si>
  <si>
    <t>梁俪馨,姜奕伸,刘雨谣,王浩,余奋林,刘佳奇,牛骥元,宋熙航,刘子琦,肖京博,岳天棋,孙雨旋</t>
  </si>
  <si>
    <t>滕文超,张殿光</t>
  </si>
  <si>
    <t>ALT键帽设计工作室— —个性化键帽设计提供者</t>
  </si>
  <si>
    <t>王子祺</t>
  </si>
  <si>
    <t>田昀鑫,耿嘉黛,关善鹤,孙贝莹,乔越,岳正严</t>
  </si>
  <si>
    <t>谭前进,牟晓云</t>
  </si>
  <si>
    <t>立式对辊裙带菜茎叶分离设备</t>
  </si>
  <si>
    <t>吴树桥</t>
  </si>
  <si>
    <t>袁翔,刘子博,王欣毅,栾宇航,李鹏鹏,黄伟荣,朱珈缘</t>
  </si>
  <si>
    <t>“乡”见恨晚--链式农庄助力乡村振兴</t>
  </si>
  <si>
    <t>许美琪</t>
  </si>
  <si>
    <t>江文馨,孜吉,陈嘉昱,刘祺,汪达凯,李佳明,梁嘉申,张灵杰,丛东初</t>
  </si>
  <si>
    <t>马兆俐</t>
  </si>
  <si>
    <t>“下海”护航——渔船三维可视化管理</t>
  </si>
  <si>
    <t>严翎玮</t>
  </si>
  <si>
    <t>陈彦羲,李彩英,张星飞</t>
  </si>
  <si>
    <t>Coast Guard-盐沼湿地监测系统</t>
  </si>
  <si>
    <t>杨戬波</t>
  </si>
  <si>
    <t>周瑞琴,王树智,高天一,郭逸文,于烨铭,张鑫,朱涛,王希</t>
  </si>
  <si>
    <t>智汇鹰觑守碧海——无人机视觉识别技术在海洋环境的应用</t>
  </si>
  <si>
    <t>张光远</t>
  </si>
  <si>
    <t>袁一鸣,樊鑫鹏,贾涵钰,陈易阳,杨庆业,廖佳鑫,余琛</t>
  </si>
  <si>
    <t>知鱼——基于AI图像检测的寄生虫自动识别系统</t>
  </si>
  <si>
    <t>张家豪</t>
  </si>
  <si>
    <t>胡睿同,王宇驰,王广善,蔡骐蔚,施嘉欣,宋姿璇,王博,田昕,甄柏洋,张瑞佳,桑毓宏,王龙齐,王嘉龙,吴梦萍</t>
  </si>
  <si>
    <t>3D打印人工藻礁 ——建设“藻礁生态系统”为基础的海洋牧场</t>
  </si>
  <si>
    <t>郑雯文</t>
  </si>
  <si>
    <t>李绍凡,赵一潼,黄梦悦,洪如意,闾诚宇,王正阳,姜宇,高艺祯,陈立航,徐怡然,卢美杉,贾镇昊</t>
  </si>
  <si>
    <t>渔畔鲜生</t>
  </si>
  <si>
    <t>周千惠</t>
  </si>
  <si>
    <t>张玺琛,侯博文,张艺涵,包馨宇,韩磊,贾镇昊,郭青,王海霖,齐子烨,刘爽,刘凡,江香荣</t>
  </si>
  <si>
    <t>植物之家——自动化温室与智慧农业管理平台设计</t>
  </si>
  <si>
    <t>周馨</t>
  </si>
  <si>
    <t>潘禹辰,刘晴,许明雪,张慧奇,黄鑫,李宏宝,贺秀丽,刘晓娇</t>
  </si>
  <si>
    <t>掌上云农 ----“食鲜生”电商平台</t>
  </si>
  <si>
    <t>朱俊霖</t>
  </si>
  <si>
    <t>侯冠莹,刘永权,郑弈铭,张理岩</t>
  </si>
  <si>
    <t>Hi 海胆——海胆数据化信息平台</t>
  </si>
  <si>
    <t>邹雯静</t>
  </si>
  <si>
    <t>刘莉君,宁冰玉</t>
  </si>
  <si>
    <t>面向海洋碳汇的浮游藻类智能检测系统</t>
  </si>
  <si>
    <t>陈宏远</t>
  </si>
  <si>
    <t>窦宇,谭华超,袁贵鸿</t>
  </si>
  <si>
    <t>“贝”望路-海湾扇贝贝滑</t>
  </si>
  <si>
    <t>李汶倩</t>
  </si>
  <si>
    <t>高美琦,苏航</t>
  </si>
  <si>
    <t>李萌</t>
  </si>
  <si>
    <t>可拆卸式海底数据中心换热器</t>
  </si>
  <si>
    <t>刘泽印</t>
  </si>
  <si>
    <t>李腾辉,尹昱尧,李增正,李金泓,谢若婷,陈禹潼,岳正严,吕亚鹏,马家辉,谢荣辉,王野,杨溢轩,闫森,杨仕勋</t>
  </si>
  <si>
    <t>海洋新霸主——多功能海洋浮标</t>
  </si>
  <si>
    <t>孙薇</t>
  </si>
  <si>
    <t>黄延漳,张玉玮,王辉,张娜,王一帆,姜春宇,孙淼,张文琦,崔杰,张熙涓,王嘉昊,杜佳萌,杨竞童,王超帆</t>
  </si>
  <si>
    <t>田野,任效忠</t>
  </si>
  <si>
    <t>“嗨穿”模拟试衣间</t>
  </si>
  <si>
    <t>毕瑾</t>
  </si>
  <si>
    <t>米日班·买买提,娜孜叶热克·阿黑哈提,阿依秀瓦克·努尔特列克</t>
  </si>
  <si>
    <t>戴致光</t>
  </si>
  <si>
    <t>山西吕梁沙棘电子商务应用研究 创业计划书</t>
  </si>
  <si>
    <t>翟晶</t>
  </si>
  <si>
    <t>郝烨,施浩闻</t>
  </si>
  <si>
    <t>基于计算机视觉与毫米驳雷达技术的智慧养殖方法</t>
  </si>
  <si>
    <t>洪留洋</t>
  </si>
  <si>
    <t>何江波,景琳雅,李常硕,郭伟熠,管烨超,李森森</t>
  </si>
  <si>
    <t>“苹”水相逢—烟台苹果营销新模式</t>
  </si>
  <si>
    <t>黄朦朦</t>
  </si>
  <si>
    <t>管子谊,李永雄,张彦敏,董昌坤,王一帆,杨竞童</t>
  </si>
  <si>
    <t>刘宪杰,王刚</t>
  </si>
  <si>
    <t>手拉手支教公益活动</t>
  </si>
  <si>
    <t>李美玲</t>
  </si>
  <si>
    <t>刘慧丽,何秭瑶,吴梦婷,周嘉琪</t>
  </si>
  <si>
    <t>i易通英语</t>
  </si>
  <si>
    <t>李雪强</t>
  </si>
  <si>
    <t>周心雨,王硕,刘发明,林健健,周婷婷,刘惠,陆苗,柏秉霖,佟吉聪,冯启航,苏健宇,王玖榕,赵润鹏</t>
  </si>
  <si>
    <t>胡泽元</t>
  </si>
  <si>
    <t>一种用于海参捕捞的气动柔性机械手</t>
  </si>
  <si>
    <t>刘捷</t>
  </si>
  <si>
    <t>戴逸俊,班兆权,王梓珺,冯靖宇,王铭峣</t>
  </si>
  <si>
    <t>九尾喵咖</t>
  </si>
  <si>
    <t>庞晓茹</t>
  </si>
  <si>
    <t>李嘉纯,孙煜,李鑫宇</t>
  </si>
  <si>
    <t>张冬姣</t>
  </si>
  <si>
    <t>风光互补发电装置商业化</t>
  </si>
  <si>
    <t>史效齐</t>
  </si>
  <si>
    <t>赵婧含,袁超然,陈卓言,王一博,南祉伊,张海光,苏锐林,董柏达,蔡恺哲,张甜娇,徐梦琪,黄裕婷,傅鑫,萧珩睿</t>
  </si>
  <si>
    <t>刘焕英</t>
  </si>
  <si>
    <t>鲜味三月-即食海参的入味及保鲜研究</t>
  </si>
  <si>
    <t>赵然</t>
  </si>
  <si>
    <t>潘一萍,杜佳凝,冯心怡,陈思羽</t>
  </si>
  <si>
    <t>李莹</t>
  </si>
  <si>
    <t>蓝凌渔业—水产养殖的医疗天使</t>
  </si>
  <si>
    <t>刘泽衡</t>
  </si>
  <si>
    <t>郭宇晨,白雨琦,刘禹鑫,刘裕,苏畅,祝铭璐,唐一鸣,吕思斌,郭恩言,周子祺</t>
  </si>
  <si>
    <t>栾剑</t>
  </si>
  <si>
    <t>“惜夕”智慧养老软件</t>
  </si>
  <si>
    <t>艾阔孜·哈林别克</t>
  </si>
  <si>
    <t>周拓,马宇嘉,姚运达,张润,宝江·达吾列提别克,郑玉奇,纪佳慧,孙铭泽,旦增尼玛,仪志浩</t>
  </si>
  <si>
    <t>Fe-Mn-C钢表面耐腐蚀的应用</t>
  </si>
  <si>
    <t>王向阳</t>
  </si>
  <si>
    <t>张振杰,张必强,李紫阳,任青红,冯博淳,白歌,田雨欣,杨尊夫,高欣怡,王照琪,陈飞宇,景宗明</t>
  </si>
  <si>
    <t>牛雪莲</t>
  </si>
  <si>
    <t xml:space="preserve">为海助“蛎”——一种高糖高产牡蛎养殖模式研究 </t>
  </si>
  <si>
    <t>王潇</t>
  </si>
  <si>
    <t>黄梦悦,徐怡然</t>
  </si>
  <si>
    <t>追梦科技有限责任公司</t>
  </si>
  <si>
    <t>王一贺</t>
  </si>
  <si>
    <t>马萧影,窦俊杰,李兆来,庞力铭,李子豪,热艾拉·叶尔肯,刘兴权,周金明,辛海婧,赛伊拜·阿不都克力木,王志文,张晓彤,徐涛,孙奥</t>
  </si>
  <si>
    <t>以数赋华——用”数赋智“助推中华文化创造性转化发展</t>
  </si>
  <si>
    <t>徐诗慧</t>
  </si>
  <si>
    <t>张书菏,郭金婷,许美琪,吴野松,张馨心,周立恒,刘美均</t>
  </si>
  <si>
    <t>“无缝隙”链状物流信息管理系统</t>
  </si>
  <si>
    <t>许明雪</t>
  </si>
  <si>
    <t>周馨,张慧奇,刘晴</t>
  </si>
  <si>
    <t>Type智慧养老服务平台——基于大数据互联网的居家养老服务平台</t>
  </si>
  <si>
    <t>许庄贺</t>
  </si>
  <si>
    <t>赵祥童,陈思阳,阿力米热·玉山,张金凤,张晓菡,邹欣秀,刘泽,王君铭,杨乐</t>
  </si>
  <si>
    <t>李洋,陈艳</t>
  </si>
  <si>
    <t>miRNA在牡蛎健康检测中的应用</t>
  </si>
  <si>
    <t>杨贺翔</t>
  </si>
  <si>
    <t>李英琦,常爽,陈雨彤,孙敬闻,姜宇,凤艺,刘宇翔,王宇,冷星寰,陈建孚,王文静,郑嘉怡,苏比伊努尔·买买提明,罗诗琪</t>
  </si>
  <si>
    <t>高磊</t>
  </si>
  <si>
    <t>互联网+助渔电商水产品电商销售项目</t>
  </si>
  <si>
    <t>赵良玉</t>
  </si>
  <si>
    <t>仇佳玉,王若琳,钟焯华,张家轩,刘逸嘉,周莉莉,吴翊如</t>
  </si>
  <si>
    <t>王倩</t>
  </si>
  <si>
    <t>循环生态农业--振兴“大凉山”</t>
  </si>
  <si>
    <t>赵顺涛</t>
  </si>
  <si>
    <t>郝中辉,刘武成,林钡宇,郑玉龙,贾欢欢,赵思懿,文卓琳,王曙光,麦可茵,李菲,何忠恒</t>
  </si>
  <si>
    <t>刘刚</t>
  </si>
  <si>
    <t>柯丽清洁服务项目</t>
  </si>
  <si>
    <t>赵薪贺</t>
  </si>
  <si>
    <t>范嘉辉,李思瀚,赵修文,刘坤皓,仇雨航</t>
  </si>
  <si>
    <t>温暖易冬 ——石墨烯材料电热保暖衣</t>
  </si>
  <si>
    <t>郑惠文</t>
  </si>
  <si>
    <t>高思薇,杨悦,温世君,陈亚凤,李国栋,李琳琳,刘悦</t>
  </si>
  <si>
    <t>见“圾”行事-海洋垃圾桶</t>
  </si>
  <si>
    <t>朱妍</t>
  </si>
  <si>
    <t>赵城弘,赵博文,王志强</t>
  </si>
  <si>
    <t>智能养殖程序</t>
  </si>
  <si>
    <t>邹存羿</t>
  </si>
  <si>
    <t>周诗博,陈浩,孙嘉璐,刘玉婕</t>
  </si>
  <si>
    <t>非遗“新”生，光芒不灭</t>
  </si>
  <si>
    <t>张木子</t>
  </si>
  <si>
    <t>朱蓉薪,王美丹,吴垚,布热比古力·艾散,迪丽娜尔·叶尔江,王宇航,刘心怡,韩晓宇,姜亦涵,宋建明,于欢,徐静翊,戴艺帆,崔羽桐</t>
  </si>
  <si>
    <t>黄璐</t>
  </si>
  <si>
    <t>移动式“森林”</t>
  </si>
  <si>
    <t>张荣</t>
  </si>
  <si>
    <t>王佳淇,侯嘉睿,佟帅,陈晓龙</t>
  </si>
  <si>
    <t>付岳梅,应世潮</t>
  </si>
  <si>
    <t>方舟·基于新一代移动机器人的AI创新平台</t>
  </si>
  <si>
    <t>柏秉霖</t>
  </si>
  <si>
    <t>王玖榕,李响凝,寇芾,林健健,苏健宇,冯启航,李雪强,佟吉聪,周婷婷,陈浩源,张宇航,朱乾瑞,赵文彬,范倍源</t>
  </si>
  <si>
    <t xml:space="preserve">新型混合动力智能化游艇及其装置与系统 </t>
  </si>
  <si>
    <t>才洋</t>
  </si>
  <si>
    <t>王孝宇,宋凌峰,高宏</t>
  </si>
  <si>
    <t>云纪渔乐</t>
  </si>
  <si>
    <t>蔡雨轩</t>
  </si>
  <si>
    <t>周嘉乐,徐亚鹏</t>
  </si>
  <si>
    <t>极限体育策划书</t>
  </si>
  <si>
    <t>陈江伟</t>
  </si>
  <si>
    <t>李梓萌,朱刚毅,王智玮,车念,王辰轩</t>
  </si>
  <si>
    <t>氮硫共掺杂荧光碳点的制备及其在重金属离子检测中应用</t>
  </si>
  <si>
    <t>崔拴平</t>
  </si>
  <si>
    <t>姜运栋,杜豪,宫迂贺,温天旗,李明宇,李远哲,王文权,张恒基</t>
  </si>
  <si>
    <t>唐晓丹</t>
  </si>
  <si>
    <t>西芹计划———创新型西芹收获机</t>
  </si>
  <si>
    <t>付亚芬</t>
  </si>
  <si>
    <t>张迪,宋哲,徐泽蕊,史万童</t>
  </si>
  <si>
    <t>荞麦家居环保生活馆</t>
  </si>
  <si>
    <t>耿杰</t>
  </si>
  <si>
    <t>赵治宇,王海亮,何尹文,刘永庆,刘兴权,刘铠硕,王铭峣</t>
  </si>
  <si>
    <t>校园之二手宝</t>
  </si>
  <si>
    <t>郭康</t>
  </si>
  <si>
    <t>于文轩,梅豪,肖智超,聂绪腾</t>
  </si>
  <si>
    <t>基于深度学习的苹果成熟度与伤疤识别</t>
  </si>
  <si>
    <t>黄奔驰</t>
  </si>
  <si>
    <t>袁世鹏,寇晨,高磊,韩兆龙</t>
  </si>
  <si>
    <t>“校园联乡村”农商项目</t>
  </si>
  <si>
    <t>姜雨希</t>
  </si>
  <si>
    <t>郭涵,龙晓红,杨尊夫,刘颖,冯博淳,穆贤泽,孙贝莹,张欣,徐诗喆</t>
  </si>
  <si>
    <t>一种波浪能转化成气压能的装置设计</t>
  </si>
  <si>
    <t>林玘键</t>
  </si>
  <si>
    <t>夏仁君,王玮,柳星宇,高乙涵,刘硕,褚天舒,段翔允,甘一帆,张坤鹏,赵浩楠,刘骏,周朋昱燊,张博坤,苏建瑞</t>
  </si>
  <si>
    <t>新时代高科技鹰眼无人机</t>
  </si>
  <si>
    <t>刘奇明</t>
  </si>
  <si>
    <t>马楷昕,丁斌斌,王健</t>
  </si>
  <si>
    <t>睿智在线教育商业计划书</t>
  </si>
  <si>
    <t>任盈盈</t>
  </si>
  <si>
    <t>张璐瑶,杨济宁</t>
  </si>
  <si>
    <t>飞鸟文化传媒有限公司</t>
  </si>
  <si>
    <t>申娇</t>
  </si>
  <si>
    <t>刘悦,张微熹,卢文淑,翟晶,卢月</t>
  </si>
  <si>
    <t>TOFD自动扫查车</t>
  </si>
  <si>
    <t>史宗一</t>
  </si>
  <si>
    <t>于欣诚,王进,寇铭哲,汤彬,杜明泽,宋欣然,张铖锟</t>
  </si>
  <si>
    <t>新概念动力转换自行车</t>
  </si>
  <si>
    <t>宋凌峰</t>
  </si>
  <si>
    <t>高宏,才洋,王孝宇</t>
  </si>
  <si>
    <t>工厂化许氏平鲉养殖的分筛计数统计智慧系统研究</t>
  </si>
  <si>
    <t>孙悦</t>
  </si>
  <si>
    <t>魏雨涵,郭悦,田昀鑫,董柏达,张海光,李伟豪,吴华锋</t>
  </si>
  <si>
    <t>桑田成</t>
  </si>
  <si>
    <t>蓝曦律师事务所</t>
  </si>
  <si>
    <t>夏博</t>
  </si>
  <si>
    <t>赵志鹏,王胤嘉,张湛惜,张易翔,张智宇</t>
  </si>
  <si>
    <t>董宁</t>
  </si>
  <si>
    <t>裕仓App</t>
  </si>
  <si>
    <t>张浩楠</t>
  </si>
  <si>
    <t>朱珈缘,刘正丹,李智远,张宇晴,尹娴</t>
  </si>
  <si>
    <t>水下自控制浮体设计</t>
  </si>
  <si>
    <t>张铁汉</t>
  </si>
  <si>
    <t>王南皓,于立滨,张年涛,李承烨</t>
  </si>
  <si>
    <t>新型跨境电子综合商务运营</t>
  </si>
  <si>
    <t>郑屹松</t>
  </si>
  <si>
    <t>姜天予,龙超,张庆楷,李承烨,夏灵松,周朋举,岳新超,黄磊</t>
  </si>
  <si>
    <t>新疆长绒棉DIY艺术毯设计与运营推广</t>
  </si>
  <si>
    <t>台苡赫</t>
  </si>
  <si>
    <t>孙悦,李正禹,布了布了·阿克木牙提,尚立峰</t>
  </si>
  <si>
    <t>谭前进</t>
  </si>
  <si>
    <t>寡糖饲料添加剂——生态绿色饲料产品，助力农牧渔业健康发展</t>
  </si>
  <si>
    <t>王荣月</t>
  </si>
  <si>
    <t>李肖凡,汤金伟,黄冲,张凤娇,石伟帅</t>
  </si>
  <si>
    <t>刘娟,高东旭,赵小然</t>
  </si>
  <si>
    <t>沙漠空气取水装置</t>
  </si>
  <si>
    <t>董至</t>
  </si>
  <si>
    <t>曲成一,安炎坤,成昊泽,安翔宇,张祖赫,贾凡铸,王圣元</t>
  </si>
  <si>
    <t>乡村振兴新支教——青鸟支教App</t>
  </si>
  <si>
    <t>尹娴</t>
  </si>
  <si>
    <t>朱珈缘,白春鹏,张鑫,张宇晴,于欣诚,刘正丹,张爽</t>
  </si>
  <si>
    <t>孟娟</t>
  </si>
  <si>
    <t>基于保温、定位功能的水上专用救生衣</t>
  </si>
  <si>
    <t>战俊男</t>
  </si>
  <si>
    <t>贺丹,周心雨,郭康,于文轩,王益欣,陈淼,罗炳鑫,梁沅</t>
  </si>
  <si>
    <t>吴晓雪,缪新颖,刘宪杰</t>
  </si>
  <si>
    <t>“匠心独运”生态产业园</t>
  </si>
  <si>
    <t>艾诗瑶</t>
  </si>
  <si>
    <t>康曦，王雪,苏鑫,李进,宋莹莹,向京瑞,李学涛</t>
  </si>
  <si>
    <t>郑丽娜</t>
  </si>
  <si>
    <t>爱孩App</t>
  </si>
  <si>
    <t>白冰</t>
  </si>
  <si>
    <t>张梓璇,魏雨晴,陈锦鹏</t>
  </si>
  <si>
    <t>海洋娇子西式快餐厅</t>
  </si>
  <si>
    <t>常丁翊</t>
  </si>
  <si>
    <t>谭钧澎,朱梦彤,高司涵</t>
  </si>
  <si>
    <t>预制饭桌</t>
  </si>
  <si>
    <t>崔婷婷</t>
  </si>
  <si>
    <t>刘芯月,张振杰,马雅南,白雨迪,毕昕宇,赵千惠,金琬钰,霍雨佳,牛唱,张熙涓,路淑佳,代克亮,张文琦,袁鹏静</t>
  </si>
  <si>
    <t>新型燃气管道丝堵拆卸工具的研制</t>
  </si>
  <si>
    <t>冯继桐</t>
  </si>
  <si>
    <t>叶栢伶,朱楷,谷雨晨,韩钦琦,陈博武,牛国梁,段怀远,单婧怡,马新雨,王梓铭,卢韩,黄春翔,李想,李品松</t>
  </si>
  <si>
    <t>王海鹏,许志远</t>
  </si>
  <si>
    <t>大学生拼组织圆梦系统APP</t>
  </si>
  <si>
    <t>葛振轩</t>
  </si>
  <si>
    <t>周冯凡,孙崎峰,刘奕彤,霍雨佳,王雨欣,郭琛,范晶晶,蔡亚男,金琬钰,古青峰,柳晓蓉,刘芯月,赵元鹏,鲁营</t>
  </si>
  <si>
    <t>于晗</t>
  </si>
  <si>
    <t>逐梦冰蓝-海洋探测采样仿生机器企鹅</t>
  </si>
  <si>
    <t>郭恩言</t>
  </si>
  <si>
    <t>郭宇晨,周子恒,孙长春,宋勋义,程梓肖,侯睿男,于立滨,郑显达,刘泽衡</t>
  </si>
  <si>
    <t>王海英,于功志</t>
  </si>
  <si>
    <t>一种大型相变水箱储能设计</t>
  </si>
  <si>
    <t>韩冰</t>
  </si>
  <si>
    <t>刘正丹,邵思铭,陈学鑫,朱珈缘,郝帅,史立文</t>
  </si>
  <si>
    <t>“助力乡村医生”医疗服务软件创意方案设计研究</t>
  </si>
  <si>
    <t>冀雪慧</t>
  </si>
  <si>
    <t>康凯童,金奕汝,李熹微,李逢洁</t>
  </si>
  <si>
    <t>智能照明充电桩</t>
  </si>
  <si>
    <t>贾凡铸</t>
  </si>
  <si>
    <t>闫家琦,张丹妮,董婕,牛国梁,赵磊,董至</t>
  </si>
  <si>
    <t>氧霸王-新型自动化增氧机</t>
  </si>
  <si>
    <t>姜宇</t>
  </si>
  <si>
    <t>郑雯文,马登浩,王钊,闾诚宇,陈心仪,王欣悦,陈建孚,秦家栋,邢航志,李静妍,李铭,李敢超,李进城,王辉</t>
  </si>
  <si>
    <t>包鹏云</t>
  </si>
  <si>
    <t>创新创业及第二课堂学分管理系统</t>
  </si>
  <si>
    <t>梁栩宁</t>
  </si>
  <si>
    <t>孟欣,慈兆琦,单婧怡,康雨霏,杨雨,赵建超,段晓琳,张博宇,陈怡琳,张智超,徐正洋,刘声辉,牟俊宇</t>
  </si>
  <si>
    <t>翱翔自媒体项目商业计划</t>
  </si>
  <si>
    <t>刘东</t>
  </si>
  <si>
    <t>杨泉江,王文韬,张俊平,韩永延</t>
  </si>
  <si>
    <t>NBDP网络平台</t>
  </si>
  <si>
    <t>刘铁鑫</t>
  </si>
  <si>
    <t>孟欣,董婕,牛国梁,叶栢伶,寇芾,冯继桐,闾诚宇,陈怡琳,马新雨,卢韩,刘声辉,黄春翔,李想,武宇航</t>
  </si>
  <si>
    <t>室内环境检测小车</t>
  </si>
  <si>
    <t>闾诚宇</t>
  </si>
  <si>
    <t>黄汉文,吴红艳,孙翔宇,郑雯文,李菲,董婕,杨晟洁,祝艺芫,胡冰,吴俊杰,崔婷婷,郑睿谦,张迪</t>
  </si>
  <si>
    <t>海洋强国时代 ----基于海洋探索的VR虚拟技术</t>
  </si>
  <si>
    <t>马晓婧</t>
  </si>
  <si>
    <t>孙维娅,高本峰,李昕宇,于鑫,冯景,梅传贤,李泉,孙晓宇,王岩婷,董嘉铖,张丽萍,孙敬闻</t>
  </si>
  <si>
    <t>王超鹏</t>
  </si>
  <si>
    <t>渔业跨境电商平台</t>
  </si>
  <si>
    <t>马永豪</t>
  </si>
  <si>
    <t>李金垚,王思婧,米禾,李春波,辛赫炎,陈立航,权圣烨,高思瑶,朱梦柯</t>
  </si>
  <si>
    <t>徐鹏翔</t>
  </si>
  <si>
    <t>“乡村旅游＋”特色乡村发展之路</t>
  </si>
  <si>
    <t>邵鹏飞</t>
  </si>
  <si>
    <t>陈慧龙,陈博武,孙晨铭,杨镇熙</t>
  </si>
  <si>
    <t>王庸凯</t>
  </si>
  <si>
    <t>基于树莓派的高密度鱼类目标识别系统</t>
  </si>
  <si>
    <t>石翔</t>
  </si>
  <si>
    <t>刘妙男,马媛媛，金兆一，张连贺</t>
  </si>
  <si>
    <t>HSC智能垃圾分类回收处理系统</t>
  </si>
  <si>
    <t>时尚</t>
  </si>
  <si>
    <t>许之轩,蔡春雨,陈思睿,刘苏璇,贠秉昊,张新旎,李佳琦,王华冠,张好,李林泽,周鑫</t>
  </si>
  <si>
    <t>鹰眼无人机-飞行设计</t>
  </si>
  <si>
    <t>宋建明</t>
  </si>
  <si>
    <t>刘昱彤,温良睿,夏雨晴,贾朵,王云博,陈宇浩,王鹏渤,白庭玮,赵思与,侯霁峰,李泽霖</t>
  </si>
  <si>
    <t>物联网服务基础设施计划书</t>
  </si>
  <si>
    <t>孙长春</t>
  </si>
  <si>
    <t>郭恩言,宋勋义,程梓肖,郭宇晨,周子恒</t>
  </si>
  <si>
    <t>“足之恋”时尚草鞋</t>
  </si>
  <si>
    <t>王棋</t>
  </si>
  <si>
    <t>李怡莹,阿依达尔·塔西普拉提,宋晓敏</t>
  </si>
  <si>
    <t>一站式观赏水生生物驯养精养系统</t>
  </si>
  <si>
    <t>王树琪</t>
  </si>
  <si>
    <t>刘鞠彬,张梓杭,赵钰童,韩肇辰,姚健,骆恺煜,李怡莹,王晴瑶,马晓颖,华书曼,卢美杉</t>
  </si>
  <si>
    <t>黄姝,左然涛,衣启麟</t>
  </si>
  <si>
    <t>源生农产品创业书</t>
  </si>
  <si>
    <t>韦丹丹</t>
  </si>
  <si>
    <t>张宠,王子佳,邓境博,王娜北,刘馨宇,孙颢月,陈翰卿,拜宁,蒋梦倪,许之轩,蔡春雨</t>
  </si>
  <si>
    <t>BCF推进模式与MPF推进模式结合的仿生机器鱼</t>
  </si>
  <si>
    <t>谢若婷</t>
  </si>
  <si>
    <t>管常秀,宋小青,邱竹萌,成鸿艳,贺蕊,李增正,李腾辉,刘泽印,焦琦轩,徐嘉驹,尹昱尧,马伊晨,关皓严</t>
  </si>
  <si>
    <t>于靖博,武立波</t>
  </si>
  <si>
    <t>Upload The Sims（上载人生模拟器）</t>
  </si>
  <si>
    <t>谢宇航</t>
  </si>
  <si>
    <t>李懿娉,于婉婷,李东澍,曹宏美</t>
  </si>
  <si>
    <t>尹娜,陈艳</t>
  </si>
  <si>
    <t>“颐养”互联网＋社区养老服务平台</t>
  </si>
  <si>
    <t>徐庆超</t>
  </si>
  <si>
    <t>王彦博,王德杰,尚红然,韩晨,王钧凯,谢春熠,王梓钧,廉毅,李忠翰,刘鑫龙,端宏泽,张轩杰,杨忠旭,吕昊</t>
  </si>
  <si>
    <t>张峰峡</t>
  </si>
  <si>
    <t>非遗------守艺人</t>
  </si>
  <si>
    <t>徐永昊</t>
  </si>
  <si>
    <t>设计与制作单罐真空吸鱼泵的多功能改良装置</t>
  </si>
  <si>
    <t>闫家琦</t>
  </si>
  <si>
    <t>刘奕麟,吴侃霖,崔洪宇,张卓,杨宏印,郑凯原,吴明昊,沈枫铭,张哲铭,尤菁睿,辛事旸,曲阔,齐英竹</t>
  </si>
  <si>
    <t>孙鹏</t>
  </si>
  <si>
    <t>船载北斗卫星导航系统虚拟平台</t>
  </si>
  <si>
    <t>张涵</t>
  </si>
  <si>
    <t>董婕,慈兆琦,康雨霏,孟欣,李泽霖,陈博武</t>
  </si>
  <si>
    <t>许志远</t>
  </si>
  <si>
    <t>蓝色梦想新世纪虾类饲料公司</t>
  </si>
  <si>
    <t>张欢缇</t>
  </si>
  <si>
    <t>付小宸,郑媛媛,龚晓慧,雷欢,杜明卓,王欣悦,徐岳瑶,王子威,李红琴,张文豪,吴培慧,祥淼淼,王宇阳,常自豪</t>
  </si>
  <si>
    <t>李雪洁</t>
  </si>
  <si>
    <t>“莱斯特”校园传媒有限公司创业计划书</t>
  </si>
  <si>
    <t>赵伟</t>
  </si>
  <si>
    <t>王世取,张锐,王新广,张靖翔,吴家伟,郑松,易顶顶,张子斌,闫益铭</t>
  </si>
  <si>
    <t>大海大校园共享厨房</t>
  </si>
  <si>
    <t>邹欣睿</t>
  </si>
  <si>
    <t>张敏,单婧怡,董婕,任作君,段晓琳,赵梓涵,张丹妮,王阳</t>
  </si>
  <si>
    <t>郑淑娟</t>
  </si>
  <si>
    <t>远海贝类养殖平台设计</t>
  </si>
  <si>
    <t>武世聪</t>
  </si>
  <si>
    <t>万殿鹏,闫晴,赵乙丞,焦晓燕,魏新雨,王玮峰,李凤斌,李先坤,瓮伟龙</t>
  </si>
  <si>
    <t>三体风电运维船</t>
  </si>
  <si>
    <t>孙彦</t>
  </si>
  <si>
    <t>王南皓,叶栢伶,樊博文,成美慧,范嘉辉,许莹莹</t>
  </si>
  <si>
    <t>贾敬蓓</t>
  </si>
  <si>
    <t>滩涂泥螺采捕装置</t>
  </si>
  <si>
    <t>田浩</t>
  </si>
  <si>
    <t>童紫灵,陈鸿宇,周宇超,陈伊凡,曲晓童,高明,牟昱帆,焦琦轩,刘彬,徐铭洁,张译文,刘天宇,董鹏飞,曹世豪</t>
  </si>
  <si>
    <t>小米谷穗分离收割收获机</t>
  </si>
  <si>
    <t>闫隽睿</t>
  </si>
  <si>
    <t>尹晨曦,祝茂函,胡家瑜,张迪,何宽雨,方思凯,顾清东,张知博,王宏铭,苏亚峰,孙远博</t>
  </si>
  <si>
    <t>“海洋小卫士”:一种基于MobileNet-SSD与树莓派的海洋垃圾自动检测分类系统</t>
  </si>
  <si>
    <t>杨金松</t>
  </si>
  <si>
    <t>王玲鹤,盛钰倩,刘子彤,刘洁忱,刘志阳,金杨,高艺菲,邸祎涵,林健健,周婷婷,关云鹏</t>
  </si>
  <si>
    <t>海洋生物卫士——一种可降解微珠</t>
  </si>
  <si>
    <t>于子淇</t>
  </si>
  <si>
    <t>张爽,何俊兰,把玉雯,张昕曈,吕洪森,孙翔宇,申雪晴,田雨鑫,蔡万林,刘晴,朱江丽,周显赫,张姝宁,张振杰</t>
  </si>
  <si>
    <t>魏海峰</t>
  </si>
  <si>
    <t>时间沙漏计划</t>
  </si>
  <si>
    <t>赵琦</t>
  </si>
  <si>
    <t>许德昊,葛佳薇,周翔宇,许航,董婕</t>
  </si>
  <si>
    <t>乡村振兴·百姓舞台</t>
  </si>
  <si>
    <t>都冰</t>
  </si>
  <si>
    <t>姜建岐,洪海涛</t>
  </si>
  <si>
    <t>一种新型农业设施用碳钢-不锈钢复合板</t>
  </si>
  <si>
    <t>王睿</t>
  </si>
  <si>
    <t>于欣诚,寇铭哲,王进,史宗一,杜明泽,宋欣然</t>
  </si>
  <si>
    <t>海带夹苗机构</t>
  </si>
  <si>
    <t>袁翔</t>
  </si>
  <si>
    <t>栾宇航,王欣毅,王玉宝,吴树桥,李鹏鹏</t>
  </si>
  <si>
    <t>一种智能报警手环</t>
  </si>
  <si>
    <t>昝育东</t>
  </si>
  <si>
    <t>杨志博,刘晓龙,刘阳,李晟睿,李延泽,王贺,谭钧澎,李洪研,董润泽,李鹏通,何智林,董巍</t>
  </si>
  <si>
    <t>音乐与诗小酒馆</t>
  </si>
  <si>
    <t>白佳东</t>
  </si>
  <si>
    <t>胡哲铭,方俊毅,方楷,戴桉民,李云朋,唐振轩,李昊,宋诗淇,宋豪辉,刘福志,李承泽,刘帅兵,墨晓磊,刘嘉尉</t>
  </si>
  <si>
    <t>爱教教</t>
  </si>
  <si>
    <t>蔡成锴</t>
  </si>
  <si>
    <t>孟哲莹,程磊,洪雨枫,王娜,郭慧敏,马诗雨</t>
  </si>
  <si>
    <t xml:space="preserve">饲料外形对红螯螯虾摄食的影响研究 </t>
  </si>
  <si>
    <t>付小宸</t>
  </si>
  <si>
    <t>张欢缇,陈安婷,郑媛媛,祥淼淼,龚晓慧</t>
  </si>
  <si>
    <t>尾水资源化利用及智能监测</t>
  </si>
  <si>
    <t>付新元</t>
  </si>
  <si>
    <t>周阳涛,刘洪源,陈开瑞</t>
  </si>
  <si>
    <t>潘澜澜</t>
  </si>
  <si>
    <t>自由精灵商业无人机</t>
  </si>
  <si>
    <t>郭建聪</t>
  </si>
  <si>
    <t>樊志宇,岳宇航,牛帅方,符家铭</t>
  </si>
  <si>
    <t>一种基于鱼类高密度新型保生船</t>
  </si>
  <si>
    <t>韩祁彤</t>
  </si>
  <si>
    <t>董婕,寇芾,李泽霖,李品松,朱楷,李佳琦,徐正洋,张涵,马新雨,潘炳至,张英杰,霍仕源,张润轩</t>
  </si>
  <si>
    <t>基于保温、定位功能的海上专用救生衣供应商</t>
  </si>
  <si>
    <t>贺丹</t>
  </si>
  <si>
    <t>周心雨,郭康,于文轩,王益欣,战俊男,陈淼,罗炳鑫,梁沅</t>
  </si>
  <si>
    <t>自助营养快餐店----提供更加优质廉价富有竞争力的餐饮</t>
  </si>
  <si>
    <t>胡义平</t>
  </si>
  <si>
    <t>武宇航,吴卓伦,韦鉴恩</t>
  </si>
  <si>
    <t>智慧养殖生猪检测</t>
  </si>
  <si>
    <t>黄鑫</t>
  </si>
  <si>
    <t>郑福樱,李悦涵,姜子越,崔家豪</t>
  </si>
  <si>
    <t>青鸟云管家— 为年轻人提供最平价的电脑云端服务</t>
  </si>
  <si>
    <t>张峻豪,林健健,周婷婷,刘烨,祝艺芫,周馨,王贺,高铭阳,李宏宝,唐佳芮,贺秀丽,刘晓娇,陈怡龙,苏泓嘉</t>
  </si>
  <si>
    <t>《绿水千山》茶饮项目</t>
  </si>
  <si>
    <t>金德仲</t>
  </si>
  <si>
    <t>赵展毅,陶玥池,苏艳慧,张纪月,邹金霞,吴玥仪,王悦楠,王洙君,杨坤鹏,杨明宇,郭慧敏</t>
  </si>
  <si>
    <t>学有所得——基于内容型教学法的非学科类教育培训机构</t>
  </si>
  <si>
    <t>李籽锦</t>
  </si>
  <si>
    <t>成静,翟建凯,王竣,胡译文,王海榕</t>
  </si>
  <si>
    <t>陈泽萱,杨铭</t>
  </si>
  <si>
    <t>药食同源--酵素系列产品研发及产业化</t>
  </si>
  <si>
    <t>刘楷升</t>
  </si>
  <si>
    <t>魏新雨，单渤林，李正阳，刘昌棋，张艺儒，李浸，王薇，支慧敏，董涵玉，李杨，王佳琦，曹昕昱，于鹏能，刘泽鹏</t>
  </si>
  <si>
    <t>闵元鹤，田元勇,卢航，赵慧</t>
  </si>
  <si>
    <t>锐依口才</t>
  </si>
  <si>
    <t>马文媛</t>
  </si>
  <si>
    <t>肖博华,王紫薇,刘金瑶,杨梓漪,任柯</t>
  </si>
  <si>
    <t>赵万里,王超鹏</t>
  </si>
  <si>
    <t>“海宝印象”智能制造工坊</t>
  </si>
  <si>
    <t>徐嘉皓</t>
  </si>
  <si>
    <t>项亚东,吴逸锋,刘骏,付亚芬,张迪,肖宇宸,段翔允,耿乾凯,邵小龙,高一凯</t>
  </si>
  <si>
    <t>“神舟音  华夏情”大学生推普公益项目</t>
  </si>
  <si>
    <t>闫馨雅</t>
  </si>
  <si>
    <t>迟茹心,黄婉彤,刘昱含</t>
  </si>
  <si>
    <t>九点九九娱乐俱乐部</t>
  </si>
  <si>
    <t>赵修文</t>
  </si>
  <si>
    <t>范嘉辉,赵薪贺,孙旺,李思瀚,仇雨航,王琦,刘坤皓</t>
  </si>
  <si>
    <t>“蛎”历在目——基于长牡蛎优良形状基因的SNP芯片开发</t>
  </si>
  <si>
    <t>赵一潼</t>
  </si>
  <si>
    <t>洪如意,郑雯文</t>
  </si>
  <si>
    <t>刘畅,孔宁</t>
  </si>
  <si>
    <t>北屿有贝·匠心未泯——大连贝雕系列文创项目</t>
  </si>
  <si>
    <t>杨子旋</t>
  </si>
  <si>
    <t>彭钰婷,李天凯,翟文智,徐潇冰</t>
  </si>
  <si>
    <t>李明秋</t>
  </si>
  <si>
    <t>智慧水产养殖管家</t>
  </si>
  <si>
    <t>于一铭</t>
  </si>
  <si>
    <t>向小豫,马悦,董家辉,董彦均,张思宇,韦全洋,陈庆武,王迪,于皓,耿彤,尹傲然,王盈,汪敏捷,王泽坤</t>
  </si>
  <si>
    <t>林远山,武立波</t>
  </si>
  <si>
    <t>适应生态养殖的精准投饵机</t>
  </si>
  <si>
    <t>班兆权</t>
  </si>
  <si>
    <t>戴逸俊,刘捷,王梓珺,冯新宁,王铭峣,刘凌宇,徐嘉皓,姚东旭</t>
  </si>
  <si>
    <t>姜忠爱,于瀛水</t>
  </si>
  <si>
    <t>海洋牧场生物群落优化技术</t>
  </si>
  <si>
    <t>崔久儒</t>
  </si>
  <si>
    <t>杨济淞,孙珮琦,王帅,汪迪,李佳星</t>
  </si>
  <si>
    <t>新型燃气抽水工具</t>
  </si>
  <si>
    <t>段晓琳</t>
  </si>
  <si>
    <t>程梓肖,潘梦君,梁栩宁,寇芾,赵建超,韩祁彤,贾凡铸,陈怡琳,邹欣睿,陈昊翔,张润轩,高鉴天</t>
  </si>
  <si>
    <t>臭氧催化氧化去除水中抗生素抗性基因研究</t>
  </si>
  <si>
    <t>郭悦</t>
  </si>
  <si>
    <t>孙悦,魏雨涵,尚立峰</t>
  </si>
  <si>
    <t>王华</t>
  </si>
  <si>
    <t>海源戏曲交际圈文化有限公司——致力于保护和传承戏曲文化、合理利用、创新发展、扩大戏曲交际圈</t>
  </si>
  <si>
    <t>何依橦</t>
  </si>
  <si>
    <t>桂一雯,王茜,高鹤婷,于晓澜,陈博武</t>
  </si>
  <si>
    <t>四季贵州文旅品牌平台</t>
  </si>
  <si>
    <t>华展鹤</t>
  </si>
  <si>
    <t>丁彧洁,黄冰洁,黄冠,王熙夫,孙乙楠,杨粲,欧海旭,曹晓邯,田静薇</t>
  </si>
  <si>
    <t>高旗,程佳琳</t>
  </si>
  <si>
    <t>百色香芒，智造宜业</t>
  </si>
  <si>
    <t>江文馨</t>
  </si>
  <si>
    <t>许美琪,王硕,寇芾,叶栢伶,黄延漳,王南皓,严正奕,严海容,简婉君,刘家甄</t>
  </si>
  <si>
    <t>王黎黎,李伟侠,王超鹏</t>
  </si>
  <si>
    <t>水产动物复合型免疫增强技术体系构建</t>
  </si>
  <si>
    <t>李佳琳</t>
  </si>
  <si>
    <t>杨智超,李嘉铭,马瑀晗,王晴瑶,李怡莹,王凤池</t>
  </si>
  <si>
    <t>衣启麟,黄姝</t>
  </si>
  <si>
    <t>智能电瓶车停车场</t>
  </si>
  <si>
    <t>刘华胤</t>
  </si>
  <si>
    <t>牟翔宇,孙渤皓,刘恒羽</t>
  </si>
  <si>
    <t>水产智能化运营</t>
  </si>
  <si>
    <t>刘梦康</t>
  </si>
  <si>
    <t>熊珈雪,朱浩磊,付凯博,牛婕宇,郑连博,王郡文,胡静轩,王婉冰,罗炳鑫,张佳琪,王益欣,陈淼,安宗诗,魏子琛</t>
  </si>
  <si>
    <t>一种存在镜子中可以随心调控的私密空间</t>
  </si>
  <si>
    <t>刘倩雯</t>
  </si>
  <si>
    <t>张鑫,刘静怡,孙婷婷,罗红雪</t>
  </si>
  <si>
    <t>陆凯渔业机器人</t>
  </si>
  <si>
    <t>陆韬荃</t>
  </si>
  <si>
    <t>刘骏,耿乾凯,耿嘉慧,吴逸锋,项亚东,侯乐,李恒臻,张鹏翀,刘智宇,尚坤,段翔允,周朋昱燊,赵浩楠,韦力斯</t>
  </si>
  <si>
    <t>数字化虚拟建模技术——未来建筑结构的里程新碑</t>
  </si>
  <si>
    <t>马培源</t>
  </si>
  <si>
    <t>林欣然,毕昀睿,吴晨晟</t>
  </si>
  <si>
    <t>基于光电伏背景下的驱鸟器—有我在，无鸟害</t>
  </si>
  <si>
    <t>么乃昕</t>
  </si>
  <si>
    <t>王海榕,姜洋,朱心雨,纪笑寒,林禹杉,刘程</t>
  </si>
  <si>
    <t>杨铭,杨鑫</t>
  </si>
  <si>
    <t>小型大葱收割打捆机</t>
  </si>
  <si>
    <t>史万童</t>
  </si>
  <si>
    <t>宋哲,蔺永宝,王鹤达,秦兆贤,李智聪,李蕊婕,宋俊文,刘骏,杨洲,张迪,方思凯,蒙显河,付亚芬,胡家瑜</t>
  </si>
  <si>
    <t>大连海洋大学建筑屋顶光伏设计</t>
  </si>
  <si>
    <t>宋惠昊</t>
  </si>
  <si>
    <t>陈禹潼,张淞,王玉苗,景爱军,闫婉怡,彭威涵,张龙,韩树宇,王鑫源,李原,李博,麻永荣,许善扬,陈毅</t>
  </si>
  <si>
    <t>张力伟,张丽</t>
  </si>
  <si>
    <t>清洁无敌——水下智能清洁机器人</t>
  </si>
  <si>
    <t>苏亚峰</t>
  </si>
  <si>
    <t>何宽雨,孙远博,杨洲,刘骏,耿乾凯,罗刚,郭彦伶,岳正严,徐嘉驹,张桀铭,梁仕权,史万童,闫隽睿,张迪</t>
  </si>
  <si>
    <t>枫鸣左岸旅行团</t>
  </si>
  <si>
    <t>汪子鸣</t>
  </si>
  <si>
    <t>赵岗峰,黄彩奕,王泽坤,陈庭曼,艾林,侯美玉,闫函,单馨莹,刘家阳,李佳音,郎雨桐,郑鑫</t>
  </si>
  <si>
    <t>高端智联电脑椅</t>
  </si>
  <si>
    <t>王圣园</t>
  </si>
  <si>
    <t>关皓严,张荣娜,崔婷婷,邓雅杰,李书颉,贺子莹,金美辰,付琳琳,徐志宏,陈红月,姜明晏,韩金岂,王文钊,孙奥</t>
  </si>
  <si>
    <t>张建强</t>
  </si>
  <si>
    <t>贝果芽芽—食品创意产品</t>
  </si>
  <si>
    <t>王玉成</t>
  </si>
  <si>
    <t>安昭宇,宋林,张慧,苏贝尔,韩雨杰,陈鑫嘉</t>
  </si>
  <si>
    <t>U聚： 优质校友返校服务平台</t>
  </si>
  <si>
    <t>王泽坤</t>
  </si>
  <si>
    <t>李多好,赵田洁,黄苓潇,丁烨,闫函,郎雨桐,张万毅,张鑫,金瑶,郭晓宇,陈亚凤,李国栋,汪子鸣,赵岗峰</t>
  </si>
  <si>
    <t>果真多水果</t>
  </si>
  <si>
    <t>王洙君</t>
  </si>
  <si>
    <t>王悦楠,杨坤鹏,杨明宇,陈佳萌,赵展毅,李巍,谭靖,孙汉卿,李尚达</t>
  </si>
  <si>
    <t>现代农机云共享服务平台</t>
  </si>
  <si>
    <t>温晗旗</t>
  </si>
  <si>
    <t>赵乙丞,刘海龙,路迅,万殿鹏,焦晓燕</t>
  </si>
  <si>
    <t>阎岩</t>
  </si>
  <si>
    <t>“跨越千年”新媒体平台上的辽东秀壤</t>
  </si>
  <si>
    <t>吴晨晟</t>
  </si>
  <si>
    <t>林欣然,阎思旭,马培源</t>
  </si>
  <si>
    <t>智慧生活的完善创作</t>
  </si>
  <si>
    <t>吴皓月</t>
  </si>
  <si>
    <t>刘梓洋,宋欣洋,马晓琪,旦增曲珍</t>
  </si>
  <si>
    <t xml:space="preserve">“校园百事通”大学生综合服务平台 </t>
  </si>
  <si>
    <t>熊鑫泉</t>
  </si>
  <si>
    <t>葛枫晔,惠卓凡,张帆,王世取</t>
  </si>
  <si>
    <t>小牛生鲜配送互联网平台</t>
  </si>
  <si>
    <t>徐名扬</t>
  </si>
  <si>
    <t>冯允威,朱刚毅,杨世湖</t>
  </si>
  <si>
    <t>重生之短剧工作室</t>
  </si>
  <si>
    <t>许永祥</t>
  </si>
  <si>
    <t>谢宇航,张译丹,赵悦含,王爽,赵奇,刘森奇,唐雨萌,刘澳</t>
  </si>
  <si>
    <t>生命尽头的摆渡人——v你关怀</t>
  </si>
  <si>
    <t>薛浩</t>
  </si>
  <si>
    <t>黄显迪,庄和涛,王诗萌,王雅楠,张妍,赵毅权,王焱,刘泽垣,李凯男</t>
  </si>
  <si>
    <t>乔翔</t>
  </si>
  <si>
    <t>可进行水质检测及深海资源探测机械仿生鱼</t>
  </si>
  <si>
    <t>杨志博</t>
  </si>
  <si>
    <t>李梦煊,董润泽,李晟睿,何智林,刘晓龙,昝育东</t>
  </si>
  <si>
    <t>农业水肥一体化</t>
  </si>
  <si>
    <t>刘珂,李林达,李沛原</t>
  </si>
  <si>
    <t>星球小社——猫猫狗狗的家</t>
  </si>
  <si>
    <t>张凤轩</t>
  </si>
  <si>
    <t>刘欣鑫,郭梓烁</t>
  </si>
  <si>
    <t>石首鱼音频科学诱集仪——恢复生态系统</t>
  </si>
  <si>
    <t>张龙</t>
  </si>
  <si>
    <t>孙诗迪,宋建明,尹柯钧,夏雨晴,王鹏渤,王云博,吴兴浩,王国城,陈宇浩</t>
  </si>
  <si>
    <t>草莓营销运营一体化公益项目</t>
  </si>
  <si>
    <t>赵鑫禹</t>
  </si>
  <si>
    <t>温嘉和,王延赛鸽,张岩,于槟源,赵正浩</t>
  </si>
  <si>
    <t>家庭“革”盘——助力困境儿童改善家庭亲子关系公益项目</t>
  </si>
  <si>
    <t>赵毅权</t>
  </si>
  <si>
    <t>王悦,周拓,刘昱彤,许美琪,董雨丝,肖雨萌,薛羽佳,张冉,黄显迪,李慧林,杨济宁</t>
  </si>
  <si>
    <t>刘学</t>
  </si>
  <si>
    <t>“公益书屋”共享红色书籍，筑梦公益之旅。</t>
  </si>
  <si>
    <t>孜吉</t>
  </si>
  <si>
    <t>吴淼淼,张寒,刘苏莹,马进,张竞邈,刘梓稷,王悦彤,王雪雯,刘宝,刘熙文,徐梦琪</t>
  </si>
  <si>
    <t>程佳琳</t>
  </si>
  <si>
    <t>小查馆：针对大学生校园生活的服务平台</t>
  </si>
  <si>
    <t>李龙飞</t>
  </si>
  <si>
    <t>李响,惠卓凡,王世取</t>
  </si>
  <si>
    <t>鞍山南果梨电商销售策划书</t>
  </si>
  <si>
    <t>任梦瑶</t>
  </si>
  <si>
    <t>梁小梅,韩依儒,尚远赫</t>
  </si>
  <si>
    <t>沙秀娟,宋宏丹</t>
  </si>
  <si>
    <t>基于海绵城市的一种智控公园</t>
  </si>
  <si>
    <t>安欣</t>
  </si>
  <si>
    <t>于龙双,杨薇,孙雪,杨慧慧,阿依宝勒·哈布都阿克盘,王鹏飞,马高阳,王玉洋,赵俊博</t>
  </si>
  <si>
    <t>“果然富”——电商农业，携手迈向乡村振兴</t>
  </si>
  <si>
    <t>陈思羽</t>
  </si>
  <si>
    <t>杜佳凝,赵然,刘瑷玮,潘一萍,王丽娜,崔一凡</t>
  </si>
  <si>
    <t>蔡静</t>
  </si>
  <si>
    <t>机械臂路径优化项目计划书</t>
  </si>
  <si>
    <t>冯博淳</t>
  </si>
  <si>
    <t>姜雨希,张家瑋,赵邦喆,赵元鹏,龙晓红,孙佳裕,郭涵,王向阳,李佳桐宇,杨尊夫,程品皓,刘颖,鲁营</t>
  </si>
  <si>
    <t>基于柔性机械手的新型海参捕捞机器人</t>
  </si>
  <si>
    <t>吴义胜</t>
  </si>
  <si>
    <t>张津宁,李赫,杜鑫,程乐,刘福周,臧子炫</t>
  </si>
  <si>
    <t>崔新忠</t>
  </si>
  <si>
    <t>“金蝉脱壳”饲料——促进中华绒螯蟹蜕壳饲料</t>
  </si>
  <si>
    <t>奚宇婷</t>
  </si>
  <si>
    <t>王伟洋,姜程程,阿丽耶·阿卜拉江,隆汕,张雨</t>
  </si>
  <si>
    <t>黄姝</t>
  </si>
  <si>
    <t>“定海神针”—养殖网箱立柱全稳动力定位系统</t>
  </si>
  <si>
    <t>于立滨</t>
  </si>
  <si>
    <t>王南皓,张铁汉,李承烨,张年涛,周朋举,郭恩言,刘蘅,李明宇,武圣杰,李佳琦</t>
  </si>
  <si>
    <t>“地地地道”地膜回收机</t>
  </si>
  <si>
    <t>张铭博</t>
  </si>
  <si>
    <t>刘骏,苏国豪,耿乾凯,陆韬荃,李奥运,曲向天歌,谷昱霖,刘谨畅</t>
  </si>
  <si>
    <t>基于机器学习的胰腺癌新辅助化疗辅助系统</t>
  </si>
  <si>
    <t>张爽</t>
  </si>
  <si>
    <t>李响凝,郑睿谦,葛思颖,王博号,李彬宾,刘译铂,陶奕杉,张仁锐,王娜娜,刘畅,蔡弘阳,宋俊文,刘子彤,王源</t>
  </si>
  <si>
    <t>北参展刺——海参抗应激产品的新势力</t>
  </si>
  <si>
    <t>张彦敏</t>
  </si>
  <si>
    <t>董昌坤,黄朦朦,刘安政,曾繁爽,夏兴龙,管子谊,裴泓霖,谭八梅,王一帆,韩肇辰</t>
  </si>
  <si>
    <t>黎元筑‘樱’梦，文旅谱‘乡’情</t>
  </si>
  <si>
    <t>张耀元</t>
  </si>
  <si>
    <t>王美琳,孙曦,董娟,赵姝娅,康新兰,张鑫雨,白函涤,李雨思</t>
  </si>
  <si>
    <t>刘国余,赵忠伟</t>
  </si>
  <si>
    <t>悦游、美途、畅旅--一站式自由行旅游APP</t>
  </si>
  <si>
    <t>尹燕</t>
  </si>
  <si>
    <t>李泽楷,董子毓,朱秀文,王一冰</t>
  </si>
  <si>
    <t>冯恩德,刘素坤</t>
  </si>
  <si>
    <t>多功能物业管理</t>
  </si>
  <si>
    <t>于泽华</t>
  </si>
  <si>
    <t>韩晓彤,于泳源,张宏妍,张馨予,伊洋,高阳,刘禹麟,金兆洋,陈林,胡宇轩,韩越,高忠展,周钰淇,李紫玉</t>
  </si>
  <si>
    <t>尹娜,刘洋,陈艳,文继权</t>
  </si>
  <si>
    <t>八戒校园服务APP.</t>
  </si>
  <si>
    <t>白雨琦</t>
  </si>
  <si>
    <t>李博骜,刘坤皓</t>
  </si>
  <si>
    <t>李京</t>
  </si>
  <si>
    <t>南海小螺号-现代化东风螺养殖新模式助力产业升级和乡村振兴*</t>
  </si>
  <si>
    <t>蔡皓玮</t>
  </si>
  <si>
    <t>张怡宁,张志博,任安琪,高蕊</t>
  </si>
  <si>
    <t>基于熔盐水合物体系的褐藻纤维寡糖制备与健康食品开发</t>
  </si>
  <si>
    <t>曹晶晶</t>
  </si>
  <si>
    <t>岑枝美,孙涵玉,张永才</t>
  </si>
  <si>
    <t>武龙</t>
  </si>
  <si>
    <t>清理海面垃圾智能环保机器人</t>
  </si>
  <si>
    <t>陈洁</t>
  </si>
  <si>
    <t>刘颖,熊玉琳,李英楠,吴淼淼</t>
  </si>
  <si>
    <t>基于相变蓄能的阻燃型硬质聚氨酯泡沫</t>
  </si>
  <si>
    <t>陈学鑫</t>
  </si>
  <si>
    <t>史立文,刘正丹,邵思铭,韩冰</t>
  </si>
  <si>
    <t>杨春光</t>
  </si>
  <si>
    <t>海之眼-高精度全要素海洋环境监测浮标的研发、应用与销售</t>
  </si>
  <si>
    <t>封姝彤</t>
  </si>
  <si>
    <t>周莉媚,薛闰丰,马振鹏,闫慧,张宝鸣,崔子欣,王佳钰,江珺怡,敬郅凯,赵梓桓,李芷欧,陈天琦,杨怡欣,李蕊</t>
  </si>
  <si>
    <t>宋军,孙谦,杨军,苏延明,蔡宇,富砚昭</t>
  </si>
  <si>
    <t>基于深度学习的菜品目标检测</t>
  </si>
  <si>
    <t>郭尚荣</t>
  </si>
  <si>
    <t>韩兆龙,高明阳</t>
  </si>
  <si>
    <t>机械工程仿真虚拟平台</t>
  </si>
  <si>
    <t>郝琨凡</t>
  </si>
  <si>
    <t>管常秀,谢若婷,李乐伟,张美浩</t>
  </si>
  <si>
    <t>宋若冰,任莉</t>
  </si>
  <si>
    <t>海纳百川海洋工作室</t>
  </si>
  <si>
    <t>何美仪</t>
  </si>
  <si>
    <t>马晓婧,冯景,李泉,董嘉铖</t>
  </si>
  <si>
    <t>基于Java的濒危野生动物管理系统的设计与开发</t>
  </si>
  <si>
    <t>贺鑫来</t>
  </si>
  <si>
    <t>张连贺,王水涛,唐晓萌,周思艺</t>
  </si>
  <si>
    <t>科学“圾”忆互联网＋</t>
  </si>
  <si>
    <t>黄炳科</t>
  </si>
  <si>
    <t>刘合东,刘创,于子淇,刘奉烨,李佳欣</t>
  </si>
  <si>
    <t>《HALOBIOS—海洋生物取样器开发与推广》</t>
  </si>
  <si>
    <t>黎紫潇</t>
  </si>
  <si>
    <t>万殿鹏,王杰群,武世聪,王润发,谷宗翰,刘创,王梦琦,刘福鑫,吴志宝,郑博文,陈珑丹</t>
  </si>
  <si>
    <t>数字创新养殖</t>
  </si>
  <si>
    <t>李金川</t>
  </si>
  <si>
    <t>徐正洋,韦星玮,葛树健</t>
  </si>
  <si>
    <t>《海洋物种日历》-打造大海大科普文创新IP</t>
  </si>
  <si>
    <t>李子骥</t>
  </si>
  <si>
    <t>倪雨,汪江艳,陆泓竹,笪睿瑶,吴芷萱</t>
  </si>
  <si>
    <t>谷晶</t>
  </si>
  <si>
    <t>EQ青年-编程机器人技术领跑者</t>
  </si>
  <si>
    <t>刘锋</t>
  </si>
  <si>
    <t>王一鸣,王竟峰,潘梦君,周轩宇,庄云隆,李泽霖,吕啸宇</t>
  </si>
  <si>
    <t>面向工厂化养殖的新型智能投饵机研发</t>
  </si>
  <si>
    <t>刘硕</t>
  </si>
  <si>
    <t>褚天舒,高乙涵,林玘键,于原晨,李宜人,李延泽,刘骏,赵浩楠,杜明泽,周朋昱燊,苏迅钊,张坤鹏,王春鑫,汪尔和平</t>
  </si>
  <si>
    <t>共创莓好—免疫进阶推动者</t>
  </si>
  <si>
    <t>孙涵玉</t>
  </si>
  <si>
    <t>岳尧,张静,张修铭,王一,张兴华,租丽皮牙·牙森</t>
  </si>
  <si>
    <t>李智博,曲敏</t>
  </si>
  <si>
    <t>对虾养殖中的污水无害化处理技术开发</t>
  </si>
  <si>
    <t>王晴瑶</t>
  </si>
  <si>
    <t>马婉晴,刘畅,陈复勇</t>
  </si>
  <si>
    <t>育丰——稚幼鱼专用生物饵料活体分级装置</t>
  </si>
  <si>
    <t>王蕊</t>
  </si>
  <si>
    <t>朱珈缘,张鑫,白春鹏,张宇晴,张爽</t>
  </si>
  <si>
    <t>基于光催化除甲醛便携空气净化装置</t>
  </si>
  <si>
    <t>王馨雨</t>
  </si>
  <si>
    <t>石钰琦,李阳</t>
  </si>
  <si>
    <t>海淘-致力于高校学生的小金额物品交易平台</t>
  </si>
  <si>
    <t>王志林</t>
  </si>
  <si>
    <t>王梓鑫,伦陆艺,龚方宇,宋官霖,詹文宾,程懿航,代政余,王昱聪</t>
  </si>
  <si>
    <t>宠物服务-引领宠物陪伴精致生活</t>
  </si>
  <si>
    <t>魏等平</t>
  </si>
  <si>
    <t>贾晰然,王玉婷,杨帅,屈乐新,布麦尔耶姆.塔西</t>
  </si>
  <si>
    <t>互帮帮APP</t>
  </si>
  <si>
    <t>闻川婷</t>
  </si>
  <si>
    <t>苑佳琦,张一馨,李祯,冯心雨,孙宇诗,周佳慧,张佳琪,张思桐</t>
  </si>
  <si>
    <t>张苏</t>
  </si>
  <si>
    <t>“Sea Fishing”—助力海钓产业激活消费经济新动能</t>
  </si>
  <si>
    <t>武启东</t>
  </si>
  <si>
    <t>高岳,孟诗瑶,谭钧澎,解明帅,高翔</t>
  </si>
  <si>
    <t>张瑜</t>
  </si>
  <si>
    <t>“旅游+全景交互式空间体验——以大黑石旅游度假村为例</t>
  </si>
  <si>
    <t>夏兴龙</t>
  </si>
  <si>
    <t>曾繁爽,伦陆艺,董昌坤,张彦敏,刘安政</t>
  </si>
  <si>
    <t>二次元cosplay服装行业</t>
  </si>
  <si>
    <t>徐智杰</t>
  </si>
  <si>
    <t>蒲磊,金柱陆</t>
  </si>
  <si>
    <t>Love University爱大学</t>
  </si>
  <si>
    <t>许沐晨</t>
  </si>
  <si>
    <t>杨子平,徐赫阳,李依馨,张霄蕊,朱轩铃,刘欣然,颜嘉晔,崔丞丞,吐马尔热斯·巴拉提江,张雨竹,杨庆业,张宇航</t>
  </si>
  <si>
    <t>牟晓云</t>
  </si>
  <si>
    <t>基于GO语言的区块链技术</t>
  </si>
  <si>
    <t>杨东明</t>
  </si>
  <si>
    <t>丁欣,王硕蕾,张一鸣,徐宏扬,周巧珍,杨庆元</t>
  </si>
  <si>
    <t>非遗往事</t>
  </si>
  <si>
    <t>杨野</t>
  </si>
  <si>
    <t>于泽华,梁萌,赵丹嘉,陈蕊鑫,阿力米热·玉山,李奕作,谭杨,杨俊杰,黄泽鹏,张巧芬</t>
  </si>
  <si>
    <t>于隆</t>
  </si>
  <si>
    <t>充分利用秸秆价值坚持“绿水青山”的理念</t>
  </si>
  <si>
    <t>张博</t>
  </si>
  <si>
    <t>徐恬奕,杨惠羽,杨欣,惠梓涵,杨柳</t>
  </si>
  <si>
    <t>HDPE船舶易损零件3D打印</t>
  </si>
  <si>
    <t>张成</t>
  </si>
  <si>
    <t>李红川,袁林,刘旭阳,高源,张焯维,辛事旸,杨树祚,李泽霖,崔洪宇,刘显熠,刘月隆,李志鹏,杨宏印</t>
  </si>
  <si>
    <t>有关鹰眼无人机的项目</t>
  </si>
  <si>
    <t>张佳</t>
  </si>
  <si>
    <t>武世聪,赵晨旭,孙萌,杨乐汕,任安琪,张怡宁,陈威似,张嘉,葛晓雨,于丽兴博,陈松猛,许文豪</t>
  </si>
  <si>
    <t>“缘来是你”相亲网站</t>
  </si>
  <si>
    <t>张佳琪</t>
  </si>
  <si>
    <t>闻川婷,孙宇诗,冯心雨,苑佳琦,张一馨,李祯,周佳慧,张思桐</t>
  </si>
  <si>
    <t>美妙的便捷生活</t>
  </si>
  <si>
    <t>张健</t>
  </si>
  <si>
    <t>黄创文,刘刚,赵竑玮,张伟,韩百萱,武贺尧,冯国申,王涛</t>
  </si>
  <si>
    <t>水下智能机器人8号</t>
  </si>
  <si>
    <t>张利新</t>
  </si>
  <si>
    <t>王杰群,万殿鹏,武世聪,王森,王圣元,张祖赫,于钱,赵磊,吴志宝</t>
  </si>
  <si>
    <t>综合育养捕一体化多功能养殖海螺模式与设施</t>
  </si>
  <si>
    <t>张世龙</t>
  </si>
  <si>
    <t>罗星红,刘莉君,郭文轩,李双,王子瑄,邱显博,王海生,郭建宝,苏晨</t>
  </si>
  <si>
    <t>智汇校园——大学生校园定制综合服务平台</t>
  </si>
  <si>
    <t>张宇杰</t>
  </si>
  <si>
    <t>朱典锐,杨钰桐,庞佳庆,郭思宇,范诗婧,冯鑫宇,马智超</t>
  </si>
  <si>
    <t>郑艳娜</t>
  </si>
  <si>
    <t>校园ASD电商</t>
  </si>
  <si>
    <t>赵岗峰</t>
  </si>
  <si>
    <t>姜振涵,王艺凡,方柏凯,高付斌,汪子鸣,王泽坤</t>
  </si>
  <si>
    <t>智能连线文化平台</t>
  </si>
  <si>
    <t>赵清扬</t>
  </si>
  <si>
    <t>保护南北”集“</t>
  </si>
  <si>
    <t>赵昕怡</t>
  </si>
  <si>
    <t>吴美杰,唐伊凡,薛劭飞,苏小雨</t>
  </si>
  <si>
    <t>张仕春</t>
  </si>
  <si>
    <t>国内水产品设施绿色发展调查研究</t>
  </si>
  <si>
    <t>赵乙丞</t>
  </si>
  <si>
    <t>万殿鹏,焦晓燕,张学路,李国栋,刘悦,温晗旗,刘海龙,瓮伟龙,路迅,马萧影</t>
  </si>
  <si>
    <t>陈浩</t>
  </si>
  <si>
    <t>LED流行护眼电子台灯</t>
  </si>
  <si>
    <t>赵治宇</t>
  </si>
  <si>
    <t>何尹文,刘永庆,孙伟航,王海亮,宋丽先,赵娟娟</t>
  </si>
  <si>
    <t>物联网与冷链物流的结合计划</t>
  </si>
  <si>
    <t>赵智鹏</t>
  </si>
  <si>
    <t>张辞旋,崔拴平,姜运栋,张恒基</t>
  </si>
  <si>
    <t>大学生嘤鸣读书会</t>
  </si>
  <si>
    <t>周翔宇</t>
  </si>
  <si>
    <t>葛佳薇,赵琦,许德昊,张梦</t>
  </si>
  <si>
    <t>黄亚南</t>
  </si>
  <si>
    <t>嗳恬宠物店</t>
  </si>
  <si>
    <t>朱悦</t>
  </si>
  <si>
    <t>朱克敏,王政浩,宁静,关晴文,朱桐辉,郭如意,陈科瑶</t>
  </si>
  <si>
    <t>张震</t>
  </si>
  <si>
    <t>迅联物联网与冷链物流</t>
  </si>
  <si>
    <t>褚铄</t>
  </si>
  <si>
    <t>赵芃地,王晨,金雨,梅传贤,李维皓,岑岳瀛,柴铭</t>
  </si>
  <si>
    <t>高东奎</t>
  </si>
  <si>
    <t>海心文创-用贝壳将海洋带到我们身边</t>
  </si>
  <si>
    <t>陈复勇</t>
  </si>
  <si>
    <t>王晴瑶,刘畅,马婉晴</t>
  </si>
  <si>
    <t>衣启麟</t>
  </si>
  <si>
    <t>新型手扶式马铃 薯收获机</t>
  </si>
  <si>
    <t>孟园智</t>
  </si>
  <si>
    <t>沈维肖,商晓杰,夏仁君,邵增奥,史万童,阿依乔力盼·居马吐尔地,吴睿,尚坤,刘智宇,李佳怡,赵俊博,李如语,夏一鸣,王鹤璇</t>
  </si>
  <si>
    <t>兼得APP——大学生就业兼职服务平台</t>
  </si>
  <si>
    <t>孙笑谊</t>
  </si>
  <si>
    <t>黄梦悦,陆泓竹,徐慧然,马晓颖,洪嘉曼,倪惠谣,张嘉洳,吴卓妍,刘懿泛,孙天成,王潇,王渝鑫,玛合巴丽·马丁,吕靖</t>
  </si>
  <si>
    <t>肖景霓</t>
  </si>
  <si>
    <t>基于物联网建立的水产养殖环境监控系统</t>
  </si>
  <si>
    <t>吴浩博</t>
  </si>
  <si>
    <t>范戈平,刘航旭,吴政积,杨欣雨,王然,米一来,包志豪,董航,刘通,赵明姝,王姝宁,张诗琪,曹煜佳,李佳颐</t>
  </si>
  <si>
    <t>慕光宇,潘澜澜</t>
  </si>
  <si>
    <t>海底隧道数字孪生——物联网可视化平台</t>
  </si>
  <si>
    <t>闫函</t>
  </si>
  <si>
    <t>刘旭业,祝薇,题博文,王晓萌,胡超杰,汪子鸣</t>
  </si>
  <si>
    <t>卢珊</t>
  </si>
  <si>
    <t>“水下探险家”—中上层诱饵式水下视频渔业资源调查评价体系构建</t>
  </si>
  <si>
    <t>张荣娜</t>
  </si>
  <si>
    <t>张婉靖,张玺琛,贾镇昊,李茹欣,陈立航,郑彦豪</t>
  </si>
  <si>
    <t>基于Blynk的渔船火灾智能监控与报警系统</t>
  </si>
  <si>
    <t>张润龙</t>
  </si>
  <si>
    <t>郝笑天,张晋达,宋绍军,张官柱,汤知霖,李泽霖,李江寒,范佳豪,赵拓,梁诗颖,王绍游</t>
  </si>
  <si>
    <t>高国栋</t>
  </si>
  <si>
    <t>基于海洋浅滩生物识别红外扫描捕捉装置</t>
  </si>
  <si>
    <t>张文琦</t>
  </si>
  <si>
    <t>王一帆,张熙涓,孙淼,杨竞童,崔子欣,崔杰,王超帆,王强强,孙冬悦,姜春宇</t>
  </si>
  <si>
    <t>SmartFat</t>
  </si>
  <si>
    <t>张欣</t>
  </si>
  <si>
    <t>张兴华,租丽皮牙·牙森,马浩然,陈京河,魏佳欣,齐特</t>
  </si>
  <si>
    <t>“薯”不胜“薯”-新型手扶式马铃薯收获机</t>
  </si>
  <si>
    <t>赵佳佳</t>
  </si>
  <si>
    <t>娄玉仲,胡畅,周宇超,陈伊凡,张志磊,陈硕,田浩</t>
  </si>
  <si>
    <t>变废为宝-废弃贝壳为原料的新型环保人工鱼礁</t>
  </si>
  <si>
    <t>徐建</t>
  </si>
  <si>
    <t>王铁霖,王洋,王文升,秦鹏,刘合东,王犇</t>
  </si>
  <si>
    <t>丝路之音-好问汉源互联网学习平台</t>
  </si>
  <si>
    <t>袁颖杰</t>
  </si>
  <si>
    <t>周翔宇,葛佳薇,马天一,张梦</t>
  </si>
  <si>
    <t>海上无人救火船</t>
  </si>
  <si>
    <t>郭宇晨</t>
  </si>
  <si>
    <t>刘泽衡,刘裕,郭恩言,周子恒,孙长春,宋勋义,刘英博,崔一凡,张佳慧,高司涵</t>
  </si>
  <si>
    <t>王海英</t>
  </si>
  <si>
    <t>藕们挨次南狗梨儿</t>
  </si>
  <si>
    <t>贺首龙</t>
  </si>
  <si>
    <t>郭宏伟,纪妍竹,李昌骏,孙菲焓,崔楚涵,赵婧含,栾羽涵,易善国,杨开智</t>
  </si>
  <si>
    <t>曾雅</t>
  </si>
  <si>
    <t>宝贝计划——新型环保人工鱼礁废弃贝壳的大产业化再利用</t>
  </si>
  <si>
    <t>张菲菲</t>
  </si>
  <si>
    <t>武世聪,万殿鹏,王杰群,闫晴</t>
  </si>
  <si>
    <t>全自动智能垃圾回收系统</t>
  </si>
  <si>
    <t>李虎</t>
  </si>
  <si>
    <t>高明阳,王子君,郭尚荣,韩兆龙</t>
  </si>
  <si>
    <t>蓝天彩墨-美术教育</t>
  </si>
  <si>
    <t>李舰航</t>
  </si>
  <si>
    <t>徐博,惠卓凡,倪豪杰,王雨涵</t>
  </si>
  <si>
    <t>抚顺市雷锋精神的宣传与弘扬——抚顺雷锋伴我行APP</t>
  </si>
  <si>
    <t>李智远</t>
  </si>
  <si>
    <t>朱珈缘,宋婧菡,尹娴,张鑫,刘正丹,张鑫,张爽,朱艳翠,刘哲辉</t>
  </si>
  <si>
    <t>孟娟,于功志</t>
  </si>
  <si>
    <t>无人环保智能半潜船</t>
  </si>
  <si>
    <t>梁诗颖</t>
  </si>
  <si>
    <t>杜恒,陈飞宇,张爱琪,吴振龙</t>
  </si>
  <si>
    <t>张红艳</t>
  </si>
  <si>
    <t>基于海洋数据采集管理系统的水体污染监测</t>
  </si>
  <si>
    <t>凌烁涵</t>
  </si>
  <si>
    <t>张兴华,陈佳瑞,赵佳盛,孙鹤宸,封姝彤,薛闰丰,租丽皮牙·牙森,张宝鸣,陶佳兴,张津铭,郭保徽</t>
  </si>
  <si>
    <t>鲜易宝-大连本地经济海水鱼类市售现状与鲜度快速识别APP的研发</t>
  </si>
  <si>
    <t>刘峰</t>
  </si>
  <si>
    <t>朱丹妮,李国道</t>
  </si>
  <si>
    <t>徐昙烨</t>
  </si>
  <si>
    <t>寄梦慈善基地</t>
  </si>
  <si>
    <t>刘敏</t>
  </si>
  <si>
    <t>刘熙蕾,刘雨轩,刘佳艺,邹欣然</t>
  </si>
  <si>
    <t>刘素坤</t>
  </si>
  <si>
    <t>海底计划——水下声学探测机器人</t>
  </si>
  <si>
    <t>卢洋</t>
  </si>
  <si>
    <t>崔筱杰,宋明元,秦旭杨,韩抒璇,王世龙,赵鑫,武文轩,秦梦恩,吴秋霜,张勤旭,王岚艺,布了布了·阿克木牙提</t>
  </si>
  <si>
    <t>殷雷明,邢彬彬,徐鹏翔</t>
  </si>
  <si>
    <t>关于二手书的回收和利用</t>
  </si>
  <si>
    <t>马金笼</t>
  </si>
  <si>
    <t>李奕含,常佳秀,金豫琳,刘思彤,孙玲</t>
  </si>
  <si>
    <t>“一鸣”文化传媒工作室</t>
  </si>
  <si>
    <t>马艺鸣</t>
  </si>
  <si>
    <t>张艺儒,许美琪,马铭阳</t>
  </si>
  <si>
    <t>王显昌</t>
  </si>
  <si>
    <t>“Health”APP</t>
  </si>
  <si>
    <t>邙清阳</t>
  </si>
  <si>
    <t>邢艺伟,王茗慧,杨俊竹,寇俊艳,徐霖,张芳,单美乐</t>
  </si>
  <si>
    <t>乡村振兴——来宇宙尽头，与我较“榛”</t>
  </si>
  <si>
    <t>权佳怡</t>
  </si>
  <si>
    <t>汪妍,蔡亚男,张馨予,焦小伟,尤卓,原小湶,苑金梦,范晶晶,张记航</t>
  </si>
  <si>
    <t xml:space="preserve">一种便携式调节避障的水下拍摄装置  </t>
  </si>
  <si>
    <t>邵小龙</t>
  </si>
  <si>
    <t>关皓严,李昊,邵科淞,李炎轩,王立悦,徐嘉皓,李悦涵,杨溢轩,张艺儒,王益欣</t>
  </si>
  <si>
    <t>一种菲律宾蛤仔代用饵料说明书</t>
  </si>
  <si>
    <t>时伟智</t>
  </si>
  <si>
    <t>陈俊影,王宇航,刘莉君,邱显博,李云志,邢惠媛,秦立钊,王子瑄,王馥容,李双,郭建宝,王海生,郭文轩,肖嘉鑫</t>
  </si>
  <si>
    <t>半地下污水处理器</t>
  </si>
  <si>
    <t>王秋实</t>
  </si>
  <si>
    <t>胡敏琪,冯铭浩,刘奕</t>
  </si>
  <si>
    <t>打造非遗满绣IP</t>
  </si>
  <si>
    <t>王诗文</t>
  </si>
  <si>
    <t>戴晓颖,李雨涵,刘子嘉,孙羽彤,蔡晓羽,旦珍,于馨蕊</t>
  </si>
  <si>
    <t>绿蔬绿果绿健康——助力乡村振兴</t>
  </si>
  <si>
    <t>肖佳邑</t>
  </si>
  <si>
    <t>胡海容,杨娟,陶美伊</t>
  </si>
  <si>
    <t>王胜波</t>
  </si>
  <si>
    <t>辽宁智能家居企划</t>
  </si>
  <si>
    <t>许园煜</t>
  </si>
  <si>
    <t>白博文,杜程吉,贾美琪,李彤</t>
  </si>
  <si>
    <t>AI绘画软件辅助工具</t>
  </si>
  <si>
    <t>张博宇</t>
  </si>
  <si>
    <t>仲彦睿,潘炳至,王梓铭,张润轩,赵建超</t>
  </si>
  <si>
    <t>”G.A.助老“——生肌电传感式无人拾取平台</t>
  </si>
  <si>
    <t>张丁尹</t>
  </si>
  <si>
    <t>李铭洋,汪敏捷,张振杰,李响凝,许美琪,陈京河,穆贤泽,王薇朝,纪淼,王长浩,徐航,张君尧,柳诗梦,庞诗禹</t>
  </si>
  <si>
    <t>恒馨花草茶吧</t>
  </si>
  <si>
    <t>张恒基</t>
  </si>
  <si>
    <t>郑鑫,崔拴平,赵智鹏,侯一童,姚如禹,于曦皓,王文权,吴国振,宫迂贺,刘鑫,姜运栋,张泽宇,张光宇,刘锋</t>
  </si>
  <si>
    <t>便利超市连锁店服务计划</t>
  </si>
  <si>
    <t>张津铭</t>
  </si>
  <si>
    <t>陈佳瑞,陶佳兴,张宝鸣,孙鹤宸,周王至,商骞月,王宇航,封姝彤,于淇光,王广善,戴函蒴</t>
  </si>
  <si>
    <t>一路护航-大数据下的新型健康检测手表</t>
  </si>
  <si>
    <t>张可鑫</t>
  </si>
  <si>
    <t>宫鑫宇,刘心怡,戴艺帆,刘书昊,于欢,迪丽娜尔·叶尔江</t>
  </si>
  <si>
    <t>李然</t>
  </si>
  <si>
    <t>缘来是“泥”—青山绿水环保公司</t>
  </si>
  <si>
    <t>张子舟</t>
  </si>
  <si>
    <t>陈立航,王诗昊,陈美姗,姜晓涵,宋爽,马志鹏,张晓东,房思伯,邢子涵,王博号</t>
  </si>
  <si>
    <t>“参”边有你  海参产品闭环追溯信息化平台</t>
  </si>
  <si>
    <t>张子卓</t>
  </si>
  <si>
    <t>李双,李云志,王子瑄,邱显博,刘莉君,苏晨,肖嘉鑫,郭文轩,郭建宝,时伟智,秦立钊</t>
  </si>
  <si>
    <t>彩色乐园服务平台</t>
  </si>
  <si>
    <t>赵鹏宇</t>
  </si>
  <si>
    <t>许镇也,梁呈煜,杨一璞</t>
  </si>
  <si>
    <t>深入人心的人工智能前台</t>
  </si>
  <si>
    <t>赵千惠</t>
  </si>
  <si>
    <t>崔婷婷,金琬钰,孙浩嘉,霍雨佳,宫鑫宇</t>
  </si>
  <si>
    <t>政邦一站式企业服务平台</t>
  </si>
  <si>
    <t>赵胜超</t>
  </si>
  <si>
    <t>张靖悦,马快快,肖华伟,张雨佳,桑亚威,贺冉·吐鲁松江,于贺洲,张灵杰,马一鸣</t>
  </si>
  <si>
    <t>崔永光</t>
  </si>
  <si>
    <t>开鲁红干椒综合开发利用</t>
  </si>
  <si>
    <t>赵宇航</t>
  </si>
  <si>
    <t>李森林,李佳驹,李宇濛,韩钦琦,王明琛,张艺蓬</t>
  </si>
  <si>
    <t>哈皮超人——“互联网+”废旧物品回收</t>
  </si>
  <si>
    <t>郑莹莹</t>
  </si>
  <si>
    <t>廖雅清,陆磊,赵珊珊</t>
  </si>
  <si>
    <t>“茗享”助农茶叶销售共享平台</t>
  </si>
  <si>
    <t>朱轩铃</t>
  </si>
  <si>
    <t>崔丞丞,李依馨,颜嘉晔,刘欣然,吐马尔热斯·巴拉提江,张霄蕊,许沐晨</t>
  </si>
  <si>
    <t>张琢</t>
  </si>
  <si>
    <t>上下铺铁床用可抽拉式储物柜箱</t>
  </si>
  <si>
    <t>李响</t>
  </si>
  <si>
    <t>李龙飞,惠卓凡,王世取,赵薇</t>
  </si>
  <si>
    <t>研——安全添加剂，养——一池“安康鱼”</t>
  </si>
  <si>
    <t>唐德玉</t>
  </si>
  <si>
    <t>王龙齐,刘艺薇,王卓辉,蒋天顺,杨晓燕,周俊霞,林煜华,张仁锐</t>
  </si>
  <si>
    <t xml:space="preserve">薛壮,王伟 </t>
  </si>
  <si>
    <t>利用海洋热能电解水制 氢生产燃料电池</t>
  </si>
  <si>
    <t>熊玉琳</t>
  </si>
  <si>
    <t>刘颖,陈洁,张欣,孙贝莹,李英楠,吴淼淼</t>
  </si>
  <si>
    <t>贝雕文化数字传媒工作室</t>
  </si>
  <si>
    <t>王瑞峰</t>
  </si>
  <si>
    <t>张艺涵,董星铄,王海霖,曹溪萌</t>
  </si>
  <si>
    <t>张琳琳</t>
  </si>
  <si>
    <t>养殖吊笼海上原位清洗船</t>
  </si>
  <si>
    <t>杨溢轩</t>
  </si>
  <si>
    <t>林春旭,管常秀,齐沫帅,巴新明,陈庚,徐浩萱,范浩东,李宏涛,孙伟航,李腾辉,刘泽印,陈禹潼,刁阳</t>
  </si>
  <si>
    <t>益参乐园</t>
  </si>
  <si>
    <t>叶文燕</t>
  </si>
  <si>
    <t>黄娟,姚诗淇,张秀</t>
  </si>
  <si>
    <t>基于智慧系统的一种互联网系统</t>
  </si>
  <si>
    <t>于丽兴博</t>
  </si>
  <si>
    <t>孙萌,葛晓雨,张嘉,胡明涛,许文豪,陈松猛,李国星,闫佳敏</t>
  </si>
  <si>
    <t>针孔摄像头无孔不入——新型检测仪的研发与应用</t>
  </si>
  <si>
    <t>于奕潇</t>
  </si>
  <si>
    <t>于小航,徐艺宁,穷吉卓玛,杨雨菲,刘馨媛,黄丽同,次仁宗巴</t>
  </si>
  <si>
    <t>节能型射流式吸鱼泵商业化</t>
  </si>
  <si>
    <t>岳正严</t>
  </si>
  <si>
    <t>袁超然,管常秀,赵婧含,史效齐,李腾辉,刘泽印,傅鑫,安雪溦,王海求,张旭,柴佳乐,王子祺,王玉苗,杨洲</t>
  </si>
  <si>
    <t>互联网金融发展的前景</t>
  </si>
  <si>
    <t>白宇航</t>
  </si>
  <si>
    <t>王嘉航,关明昊,闵福健</t>
  </si>
  <si>
    <t>帐篷营地—— 倡导”无痕露营“，树立文明风尚</t>
  </si>
  <si>
    <t>崔月</t>
  </si>
  <si>
    <t>魏新雨,杨静,王静</t>
  </si>
  <si>
    <t>阳文街</t>
  </si>
  <si>
    <t>林钡宇</t>
  </si>
  <si>
    <t>王杰群,万殿鹏,武世聪,闫晴,郝中辉,郑玉龙,贾欢欢</t>
  </si>
  <si>
    <t>改善环境——室内空气质量检测治理服务项目</t>
  </si>
  <si>
    <t>李博</t>
  </si>
  <si>
    <t>王硕,陈慧妍,王益欣,陈淼,杨小旭,罗炳鑫,姜思雨,孙宝平,聂绪腾,肖智超</t>
  </si>
  <si>
    <t>互联网+数字化技术在建筑给排水中的应用拓展</t>
  </si>
  <si>
    <t>林欣然</t>
  </si>
  <si>
    <t>毕昀睿,马培源,吴晨晟</t>
  </si>
  <si>
    <t>高校主播培训培养传媒</t>
  </si>
  <si>
    <t>王孝宇</t>
  </si>
  <si>
    <t>宋凌峰,高宏,才洋,陈安适</t>
  </si>
  <si>
    <t>牧野生态农业观光园</t>
  </si>
  <si>
    <t>王照琪</t>
  </si>
  <si>
    <t>蒋佳彤,王佳佳,薛闰丰,孟士琦,仪文慧,侯佳慧,吴艺云,王炜珺,黄小珣</t>
  </si>
  <si>
    <t>冷冻真空干燥技术</t>
  </si>
  <si>
    <t>魏以鹏</t>
  </si>
  <si>
    <t>薛超,刘锦昂,陈宜宁,张晋达,温天旗,慈兆琦,潘梦君,赵海燕,吴志宝,李泽霖,庞惠文,郑欣欣,段思旭,慈雨萌</t>
  </si>
  <si>
    <t>无人机投放服务、</t>
  </si>
  <si>
    <t>吴家林</t>
  </si>
  <si>
    <t>梁宇超,袁承志,苏亚峰,何宽雨,吴梦宇</t>
  </si>
  <si>
    <t>学习世界校园—让校园生活更轻松</t>
  </si>
  <si>
    <t>武宇航</t>
  </si>
  <si>
    <t>胡义平,吴卓伦</t>
  </si>
  <si>
    <t>摇钱果-乡村振兴莓烦恼</t>
  </si>
  <si>
    <t>余凤佳</t>
  </si>
  <si>
    <t>于子涵,任成程,张仁锐,李畅,宋佳悦,王佳丽</t>
  </si>
  <si>
    <t>蔡甜甜</t>
  </si>
  <si>
    <t>海带多能协同自适应干燥装备</t>
  </si>
  <si>
    <t>袁桐</t>
  </si>
  <si>
    <t>康承祥,郭鸿民,李冉,赵文威</t>
  </si>
  <si>
    <t>花与海草相拥——水飞蓟油在即食羊栖菜纸上的应用</t>
  </si>
  <si>
    <t>张佳慧</t>
  </si>
  <si>
    <t>刘英博,张彬,葛庆书,祝铭璐,邢星,赵然,崔一凡,李强军,张晨阳</t>
  </si>
  <si>
    <t>弘扬抗疫精神 牢记初心使命</t>
  </si>
  <si>
    <t>张谨卉</t>
  </si>
  <si>
    <t>李茁语,孙涵玉</t>
  </si>
  <si>
    <t>斯凯校园传媒</t>
  </si>
  <si>
    <t>张靖翔</t>
  </si>
  <si>
    <t>王世取,赵伟,闫益铭,王新广,吴家伟,郑松</t>
  </si>
  <si>
    <t>关于大学生低风险理财互联网平台模块</t>
  </si>
  <si>
    <t>张静怡</t>
  </si>
  <si>
    <t>赵薇,郑贺元,高天骅,史梦苇,毕书嫡,肖雅芹,宋瑶宣,刘乙蘅,张葛,李芷同,林建顺,邵天硕,尹龙</t>
  </si>
  <si>
    <t>功率模块散热器优化设计</t>
  </si>
  <si>
    <t>张骏锋</t>
  </si>
  <si>
    <t>田江湖,宋一凡,李明浪,王晟楠,王一贺,王春林,王银旭,王宇英,崔博文</t>
  </si>
  <si>
    <t>测绿”速“——智能化水产环境监测装备领跑者</t>
  </si>
  <si>
    <t>张仁锐</t>
  </si>
  <si>
    <t>胡冯丽,穆聪伟,余凤佳,王龙齐,徐雅楠,马登浩,王心新,郭雨萌,何俊华,李茹欣,李青桥,贾镇昊,李豪辉</t>
  </si>
  <si>
    <t>一种兼顾环保与发电的桶形透空式防波堤</t>
  </si>
  <si>
    <t>张修铭</t>
  </si>
  <si>
    <t>胡超杰,赵朕国,李贾心,周龙荣</t>
  </si>
  <si>
    <t>桂劲松</t>
  </si>
  <si>
    <t>红色之旅，“樱”有尽有--以樱桃为基铺就乡村致富路</t>
  </si>
  <si>
    <t>张振杰</t>
  </si>
  <si>
    <t>崔婷婷,王向阳,张丁尹,张爽,董柏达,汪敏捷,何俊兰</t>
  </si>
  <si>
    <t>文旅——行千里路</t>
  </si>
  <si>
    <t>张子斌</t>
  </si>
  <si>
    <t>王世取,惠卓凡,魏梓俊,易顶顶,张锐,潘晓鑫</t>
  </si>
  <si>
    <t>“天天学农”商业计划</t>
  </si>
  <si>
    <t>赵邦喆</t>
  </si>
  <si>
    <t>穆贤泽,姜雨希,张家瑋,杨尊夫,冯博淳,何曦涵</t>
  </si>
  <si>
    <t>栾中齐</t>
  </si>
  <si>
    <t>ZFN智能驾驶</t>
  </si>
  <si>
    <t>赵丰年</t>
  </si>
  <si>
    <t>惠卓凡,徐博</t>
  </si>
  <si>
    <t>校园爱交易</t>
  </si>
  <si>
    <t>赵婕</t>
  </si>
  <si>
    <t>吕航,徐世昊,文章,张为,陈彤,杨谦,杨馨蕊,吕毅豪,田国良,李默涵,地丽胡马尔·亚力买买提,刘启显,杨懿,王子豪</t>
  </si>
  <si>
    <t>安相华</t>
  </si>
  <si>
    <t>校园电子APP-数码宝</t>
  </si>
  <si>
    <t>赵岩</t>
  </si>
  <si>
    <t>张艺馨,曹嘉辉,朱宇超,刘骐,范倍源,王加泽,李宜诺</t>
  </si>
  <si>
    <t>双城互联—助力被清退农民工再就业项目</t>
  </si>
  <si>
    <t>赵一培</t>
  </si>
  <si>
    <t>刘菁圆,刘奕杉,王梦妮,李森阳,何思漪,刘芳岑</t>
  </si>
  <si>
    <t>后十年装饰装修设计有限公司</t>
  </si>
  <si>
    <t>赵志鹏</t>
  </si>
  <si>
    <t>王胤嘉,张易翔,刘姝彤,夏博,张湛惜,张智宇,宋汶鸿</t>
  </si>
  <si>
    <t>农产品——隐藏的财富</t>
  </si>
  <si>
    <t>赵志远</t>
  </si>
  <si>
    <t>丁常浩,伊显民,张明远,吴昊阳</t>
  </si>
  <si>
    <t>校园幸运咖啡厅</t>
  </si>
  <si>
    <t>郑璐</t>
  </si>
  <si>
    <t>田雨欣,王晴,闫慧琳,李梦晴,张云云</t>
  </si>
  <si>
    <t>新型三元催化剂</t>
  </si>
  <si>
    <t>仲彦睿</t>
  </si>
  <si>
    <t>潘炳至,张博宇,王梓铭,赵建超,王烁</t>
  </si>
  <si>
    <t>茶叶室创业项目</t>
  </si>
  <si>
    <t>周家兴</t>
  </si>
  <si>
    <t>李冲,徐浩然,陈松涛</t>
  </si>
  <si>
    <t>“飞鸟与海”——蓝色治愈类文学线上有声读物推广</t>
  </si>
  <si>
    <t>常自豪</t>
  </si>
  <si>
    <t>杨雨婷,任万哲,王子威,郭昊翔,刘宇璇,杨梦林</t>
  </si>
  <si>
    <t>刘素坤,姜玉声</t>
  </si>
  <si>
    <t>鱼米之乡—创建蓝色海洋旅游新模式项目计划书</t>
  </si>
  <si>
    <t>闫佳敏</t>
  </si>
  <si>
    <t>姜昭宇,邓立宇,李国星,于丽兴博,张雨田,邓子泽</t>
  </si>
  <si>
    <t>田涛</t>
  </si>
  <si>
    <t>基于B2C模式的“鲜到家”海鲜交易平台项目策划书</t>
  </si>
  <si>
    <t>薛丹</t>
  </si>
  <si>
    <t>师豪,王志文,陈彦羲,张家铭,陈欣悦,李佳阳,崔佳恩,郭芊芊,孙奥,王文钊,游乐山,张桀铭</t>
  </si>
  <si>
    <t>筋膜枪肌肉深层高频振动放松器</t>
  </si>
  <si>
    <t>杨奕</t>
  </si>
  <si>
    <t>何思雨,程翊翔,崔峰彬,李忠铭</t>
  </si>
  <si>
    <t>强盛集团——“乡村振兴”计划</t>
  </si>
  <si>
    <t>袁鹏静</t>
  </si>
  <si>
    <t>牛唱,白雨迪,毕昕宇,高颖,张熙涓,马雅南,路淑佳,崔婷婷</t>
  </si>
  <si>
    <t>基于激光的非接触式音频采集系统</t>
  </si>
  <si>
    <t>袁世鹏</t>
  </si>
  <si>
    <t>高明阳,李虎,高磊,寇晨,黄奔驰,孙娇,黄佳鑫,张硕</t>
  </si>
  <si>
    <t>大连海洋大学康乐健身俱乐部</t>
  </si>
  <si>
    <t>臧晗博</t>
  </si>
  <si>
    <t>胡志润,张超凡,兰锦涛,魏新雨,王晓龙,赵子宁,王俊杰</t>
  </si>
  <si>
    <t>基于互联网时代对国家非物质文化遗产的保护与发扬 以“传承”之匙,打开“文遗”之门</t>
  </si>
  <si>
    <t>扎西巴宗</t>
  </si>
  <si>
    <t>拉珍,梅朵卓玛,成林措姆,于淼,马晓露,简婉君,张方阳,贡桑拉姆,次仁贡沙</t>
  </si>
  <si>
    <t>冯恩德,丁娅婻</t>
  </si>
  <si>
    <t>大连海洋大学校园兼职系统</t>
  </si>
  <si>
    <t>白雨迪</t>
  </si>
  <si>
    <t>毕昕宇,路淑佳,马雅南,高颖,牛唱,张熙涓,袁鹏静,许敬唯,崔婷婷</t>
  </si>
  <si>
    <t>互联网清洁能源创新交易平台</t>
  </si>
  <si>
    <t>蔡佳慧</t>
  </si>
  <si>
    <t>蔡佳文,黄诗涵,李颖,张清妍,程梦瑶,于艺玮</t>
  </si>
  <si>
    <t>慧洁之家 智能垃圾桶</t>
  </si>
  <si>
    <t>解忻洋</t>
  </si>
  <si>
    <t>李佳宁,安俊帆,吴桐,徐绍东,李尚书,白一男,高月,陈锦祥,孙遂正,许桐桐,秦浩楠</t>
  </si>
  <si>
    <t>5G校园安保监控</t>
  </si>
  <si>
    <t>李勃霖</t>
  </si>
  <si>
    <t>尤浩楠,郎振霁,吴博仲,刘洋,腾龙,李秒,胡鑫</t>
  </si>
  <si>
    <t>文继权,刘洋</t>
  </si>
  <si>
    <t>一种水下海珍品采捕机器人</t>
  </si>
  <si>
    <t>李佳希</t>
  </si>
  <si>
    <t>肖嘉鑫,邱显博,刘莉君,谢晓晨,姜嘉琳,王博,苏晨</t>
  </si>
  <si>
    <t>图木（mubtut）——贵州少数民族蜡染美育传承</t>
  </si>
  <si>
    <t>梁华丽</t>
  </si>
  <si>
    <t>罗万洋,黄雪敏,杨瑶,邓春兰,陈明海,徐晴,阿尔祖古丽·努尔麦麦提</t>
  </si>
  <si>
    <t>海洋珍稀生物创意产品的开发和设计</t>
  </si>
  <si>
    <t>梁起源</t>
  </si>
  <si>
    <t>张恒熙,薛劭飞,周进哲,武耀东</t>
  </si>
  <si>
    <t>蔚蓝梦想--基于VR技术的海洋感知体验</t>
  </si>
  <si>
    <t>罗炳鑫</t>
  </si>
  <si>
    <t>梁骞文,唐兴涵,秦子皓,贺丹,郭康,祝茂函,马乐,杨晓宁,王益欣,陈淼,王婉冰,吕智聪</t>
  </si>
  <si>
    <t>吴晓雪,河东钢,刘宪杰</t>
  </si>
  <si>
    <t>滩涂贝类筛-刷协同振动生态采捕机</t>
  </si>
  <si>
    <t>商晓杰</t>
  </si>
  <si>
    <t>阿依乔力盼·居马吐尔地,史万童,邵增奥,夏仁君,尚坤,吴睿</t>
  </si>
  <si>
    <t>乐邻--人口老龄化背景下“互联网+社区养老”</t>
  </si>
  <si>
    <t>王欣慈</t>
  </si>
  <si>
    <t>台苡赫,张馨予,王馨禾,汤金雨,历明达</t>
  </si>
  <si>
    <t>徐玲,周连义</t>
  </si>
  <si>
    <t>智慧校园驴友</t>
  </si>
  <si>
    <t>王岩婷</t>
  </si>
  <si>
    <t>赵娟娟,程思琪,孙佳琪,彭永玲</t>
  </si>
  <si>
    <t>以智能材料为核心的水处理装备在循环水养殖系统中的应用</t>
  </si>
  <si>
    <t>王一帆</t>
  </si>
  <si>
    <t>孙薇,姜春宇,王超帆,张文琦,杨竞童,崔杰,卢晴康,孙淼,王棋,张熙涓,冯钰倩,梅传贤,吴明昊,吴志宝</t>
  </si>
  <si>
    <t>现代化智能节能系统</t>
  </si>
  <si>
    <t>王子君</t>
  </si>
  <si>
    <t>李虎,高明阳,麻成龙,韩兆龙</t>
  </si>
  <si>
    <t>琪琪格 创业计划书</t>
  </si>
  <si>
    <t>徐云枫</t>
  </si>
  <si>
    <t>陈博武,崔豪博</t>
  </si>
  <si>
    <t>王严</t>
  </si>
  <si>
    <t>强通过性全水域智能探测无人作业多体蜘蛛船</t>
  </si>
  <si>
    <t>严正奕</t>
  </si>
  <si>
    <t>赵薪贺,李泽霖,成美慧,叶栢伶,李佳琦,董瑞明,王南皓,张年涛,江文馨,许美琪,鞠鸿超</t>
  </si>
  <si>
    <t>张彦儒</t>
  </si>
  <si>
    <t>微比特机器人教育实验室</t>
  </si>
  <si>
    <t>张春明</t>
  </si>
  <si>
    <t>于娇楠,赵硕,郑海波,杨生辉</t>
  </si>
  <si>
    <t>谢英杰</t>
  </si>
  <si>
    <t>白云蓝天 彩墨相伴</t>
  </si>
  <si>
    <t>张宏超</t>
  </si>
  <si>
    <t>苏健宇,宋宏宇,王茉骞,王欣怡</t>
  </si>
  <si>
    <t>智取者—温室水果智能采摘机器人</t>
  </si>
  <si>
    <t>张欢</t>
  </si>
  <si>
    <t>张立友,由利,赵伟,朱有钦,张浩南,王铉博,张辛,夏鸣蔚,于欣璐</t>
  </si>
  <si>
    <t>腾立国</t>
  </si>
  <si>
    <t>鳑鲏繁殖辅助装置的设计研究</t>
  </si>
  <si>
    <t>张佳惠</t>
  </si>
  <si>
    <t>刘镇,王星洋,王薇朝,齐镜翔,徐潇,王梓妃,王泽坤,石昕瑶,徐忠宇,禹华强,赵静怡,宁匀华,徐艺丹,肇依阳</t>
  </si>
  <si>
    <t>骆小年</t>
  </si>
  <si>
    <t>面向网箱养殖巡检任务的基于模型预测控制的水下机器人</t>
  </si>
  <si>
    <t>张家旭</t>
  </si>
  <si>
    <t>徐宏伟,李庆,刘韦辰,岳圣智</t>
  </si>
  <si>
    <t>海蜇育苗期水质监测系统设计</t>
  </si>
  <si>
    <t>张桀铭</t>
  </si>
  <si>
    <t>薛丹,徐嘉驹,杨洲,吴梦宇,郭彦伶,朱育成,苏亚峰,何宽雨,向凇誉,谢荣辉,梁宇超,袁承志,吴家林,王吉忠</t>
  </si>
  <si>
    <t>赵兰英</t>
  </si>
  <si>
    <t>得心樱手-发展樱桃产业助力乡村振兴</t>
  </si>
  <si>
    <t>张晶</t>
  </si>
  <si>
    <t>英乐,何雨宣,黄显迪,李品卉,祖丽皮耶·库尔班,张韶文,袁晓宁</t>
  </si>
  <si>
    <t>“乡？语”— B2C 跨境电商环境下语言服务赋能乡村外贸</t>
  </si>
  <si>
    <t>张靖悦</t>
  </si>
  <si>
    <t>赵胜超,马快快,肖华伟,张雨佳,丁欣,吴野松,关星宇,朱嘉睿</t>
  </si>
  <si>
    <t>一种二氧化钛坡缕石基污水处理剂</t>
  </si>
  <si>
    <t>张娜</t>
  </si>
  <si>
    <t>龙林芸,孙一诺,李林泽,崔政林,顾清东,包月,王瑞玮,王世龙,张恩尧,刘英超,张智鑫,王子佳,胡海容,阿拉塔</t>
  </si>
  <si>
    <t>陈慧黠</t>
  </si>
  <si>
    <t xml:space="preserve">乡村振兴视域下辽宁省农业技术创新能力影响因素研究 </t>
  </si>
  <si>
    <t>张思宇</t>
  </si>
  <si>
    <t>袁瑞彤,亚昕蒙,苏睿佳,白佳颐,王宇鑫</t>
  </si>
  <si>
    <t>谷方杰,张文锋</t>
  </si>
  <si>
    <t>大学校园服务平台项目</t>
  </si>
  <si>
    <t>张祖赫</t>
  </si>
  <si>
    <t>万殿鹏,王杰群,闫晴,武世聪,吴志宝,赵磊,王森,张利新,王圣元,董至</t>
  </si>
  <si>
    <t>垄上优品--大学生助农</t>
  </si>
  <si>
    <t>赵梓淞</t>
  </si>
  <si>
    <t>崔琳,杨学鹏,许文浩</t>
  </si>
  <si>
    <t>乐养互联网+社区养老服务平台</t>
  </si>
  <si>
    <t>甄宜茜</t>
  </si>
  <si>
    <t>武世聪,张泽萱,葛毓涵,张诗文,施浩闻,郭爽,安蕾润,薛娇,汪梦玉,史鹏达</t>
  </si>
  <si>
    <t>“环保卫士”——水雾喷淋型降尘黑板及粉尘的回收利用</t>
  </si>
  <si>
    <t>镇帅</t>
  </si>
  <si>
    <t>马媛媛,洪胜呈</t>
  </si>
  <si>
    <t>PRIME 职业生涯式体验教育</t>
  </si>
  <si>
    <t>郑含愚</t>
  </si>
  <si>
    <t>连旺高校社区服务平台</t>
  </si>
  <si>
    <t>朱艳翠</t>
  </si>
  <si>
    <t>朱珈缘,白春鹏,刘正丹,张鑫,张爽,张鑫</t>
  </si>
  <si>
    <t>还蓝色大海一抹绿</t>
  </si>
  <si>
    <t>柴铭</t>
  </si>
  <si>
    <t>马洪洲,热娜·阿不都力,林圣凯,何欣蔚,赵书琪</t>
  </si>
  <si>
    <t>慧鞋智尚 ——基于大数据分析的智能自动贩卖鞋柜</t>
  </si>
  <si>
    <t>唐佳芮</t>
  </si>
  <si>
    <t>黄鑫,周馨,周婷婷,祝艺芫,林健健,刘烨,于阳春,张宏硕</t>
  </si>
  <si>
    <t>依云田居 寻觅归途</t>
  </si>
  <si>
    <t>尤卓</t>
  </si>
  <si>
    <t>原小湶,汪妍,焦小伟,苑金梦,蔡亚男,张馨予,权佳怡</t>
  </si>
  <si>
    <t>水产用多糖基温度智能响应水凝胶材料研发与应用</t>
  </si>
  <si>
    <t>姜硕</t>
  </si>
  <si>
    <t>孙萌,张丽萍,马晓婧</t>
  </si>
  <si>
    <t>轻食餐厅您的放心餐厅</t>
  </si>
  <si>
    <t>李安琪</t>
  </si>
  <si>
    <t>杜佳萌,谷梓萌,韩雨霏</t>
  </si>
  <si>
    <t>水—处理</t>
  </si>
  <si>
    <t>李彩英</t>
  </si>
  <si>
    <t>蔺荣,古青峰</t>
  </si>
  <si>
    <t>郑瀚</t>
  </si>
  <si>
    <t>校园寝室健身器材柜</t>
  </si>
  <si>
    <t>李佳琦</t>
  </si>
  <si>
    <t>于立滨,刘蘅,康雨霏,李明宇,武圣杰,周朋举,王祉深,成美慧,严正奕</t>
  </si>
  <si>
    <t>孙风胜</t>
  </si>
  <si>
    <t>VR星际之旅</t>
  </si>
  <si>
    <t>刘森奇</t>
  </si>
  <si>
    <t>李汐,周瑞宁,陈蕊鑫,赵丹嘉,竹荣叶,李伊佳,阿力米热·玉山,梁萌,张雪,张立桥,张巧芬,任延涛,杨野,张泽奇</t>
  </si>
  <si>
    <t>基于工业机器人和互联网技术的轴承智能制造</t>
  </si>
  <si>
    <t>孙道明</t>
  </si>
  <si>
    <t>董士超,王天宝,王一川,胡哲铭,宋诗淇,江坪栩,程子墨,王强,徐志皓,孙腾达,金众鑫,赵浩雲,洪雨枫</t>
  </si>
  <si>
    <t>智慧锁服务系统平台</t>
  </si>
  <si>
    <t>王强强</t>
  </si>
  <si>
    <t>周心雨,李雪强,高思嘉,贺丹,范倍源,林健健,周婷婷,王硕,寇芾,战俊男,姜思雨,孙宝平,高艺菲,孟峻弘</t>
  </si>
  <si>
    <t>一种智能鹰眼无人机</t>
  </si>
  <si>
    <t>武邦全</t>
  </si>
  <si>
    <t>惠卓凡,王世取,李响,李龙飞</t>
  </si>
  <si>
    <t xml:space="preserve">非遗活化——海城喇叭戏”的传承与推广 </t>
  </si>
  <si>
    <t>薛劭飞</t>
  </si>
  <si>
    <t>解新宇,钱程,魏和顺,张云云</t>
  </si>
  <si>
    <t>姜涛</t>
  </si>
  <si>
    <t>新型两栖自行车</t>
  </si>
  <si>
    <t>严文泽</t>
  </si>
  <si>
    <t>闻一鸣,谷宗翰,韩承晋,曹嘉绪</t>
  </si>
  <si>
    <t>下课了，助农直播—大学生智能助农电商实践平台</t>
  </si>
  <si>
    <t>张帆</t>
  </si>
  <si>
    <t>智能闪电站</t>
  </si>
  <si>
    <t>张敏</t>
  </si>
  <si>
    <t>张丹妮,邹欣睿,赵梓涵,单婧怡,王阳</t>
  </si>
  <si>
    <t>吃！——“象棋”全麦面包的研制与开发</t>
  </si>
  <si>
    <t>张培帅</t>
  </si>
  <si>
    <t>张熙晗,王乙婷</t>
  </si>
  <si>
    <t>刘舒</t>
  </si>
  <si>
    <t>新时代开创农业产品跨境电商新模式</t>
  </si>
  <si>
    <t>张馨予</t>
  </si>
  <si>
    <t>何其淮,冯允威,雷伟强,罗琦,姜欣玥,李兴悦,姚金元</t>
  </si>
  <si>
    <t>大瓦乡村振兴</t>
  </si>
  <si>
    <t>赵树正,赵恒飞,张佳怡,张兆翼,张文浩,张志远,孙英舒,张书毓,于靖航,王帅,孙渤雨,姜昱含,齐博学</t>
  </si>
  <si>
    <t>赵书强</t>
  </si>
  <si>
    <t>近岸波浪能自发电养殖</t>
  </si>
  <si>
    <t>赵梓含</t>
  </si>
  <si>
    <t>侯博文,张爱玮,王欣杨</t>
  </si>
  <si>
    <t>基于Unity3D的桌球游戏的设计与实现</t>
  </si>
  <si>
    <t>王雨竹,单渤林</t>
  </si>
  <si>
    <t>疫情环境下大学生网课学习情况调查</t>
  </si>
  <si>
    <t>周昊</t>
  </si>
  <si>
    <t>任冉,吴润泽,刘菁菁,苏柳丰</t>
  </si>
  <si>
    <t>一种新型的集成电路板</t>
  </si>
  <si>
    <t>周佳慧</t>
  </si>
  <si>
    <t>于洞海,姜洋</t>
  </si>
  <si>
    <t>点幅蓄能智能充电桩</t>
  </si>
  <si>
    <t>朱昱彤</t>
  </si>
  <si>
    <t>付硕,司辰一</t>
  </si>
  <si>
    <t>蛛网密布的世界—无处可“桃”</t>
  </si>
  <si>
    <t>孙可心</t>
  </si>
  <si>
    <t>曹青青,孔馨慈,姚思彤,热伊莱·阿卜杜热西提,确丽盼·合拉斯别克,李桂秋,薛淼</t>
  </si>
  <si>
    <t>知海已来·智海共行</t>
  </si>
  <si>
    <t>王嘉昊</t>
  </si>
  <si>
    <t>王宇松,古青峰,魏秋香,王棋,王一帆,姜春宇,刘子昕</t>
  </si>
  <si>
    <t>缪新颖,王刚</t>
  </si>
  <si>
    <t>变废为宝 点塑成“财”</t>
  </si>
  <si>
    <t>杨颜阁</t>
  </si>
  <si>
    <t>陈禹潼,杨溢轩,景爱军,李云鹏,张淞,梁宇超,张龙,沈渭家,龙浩,郝禹彤,蒋华艳,张楚梦晗,朱月珲,林春旭</t>
  </si>
  <si>
    <t>张丽</t>
  </si>
  <si>
    <t>水产养殖监控程序</t>
  </si>
  <si>
    <t>殷家琪</t>
  </si>
  <si>
    <t>卢建言,张舒涵</t>
  </si>
  <si>
    <t>法学线上资源云管理系统软件的开发</t>
  </si>
  <si>
    <t>于书懿</t>
  </si>
  <si>
    <t>冯荷旋,卫禹含,夏雨萱,何静,王圣铭</t>
  </si>
  <si>
    <t>智能化垃圾分类与共享</t>
  </si>
  <si>
    <t>喻文甫</t>
  </si>
  <si>
    <t>王水涛,张连贺,杨景杰,贺鑫来</t>
  </si>
  <si>
    <t>故事胶囊.</t>
  </si>
  <si>
    <t>张寒</t>
  </si>
  <si>
    <t>顾雨晴,刘苏莹,李佳琦,陶姝含,迪丽娜尔·叶尔江,曲宏愿,孜吉,刘宝,刘熙文</t>
  </si>
  <si>
    <t>曲静</t>
  </si>
  <si>
    <t>海洋牧场立体生态模式</t>
  </si>
  <si>
    <t>王帅</t>
  </si>
  <si>
    <t>马海朝,刘文宇,朱育波</t>
  </si>
  <si>
    <t>金华寒富苹果种植园</t>
  </si>
  <si>
    <t>王胤嘉</t>
  </si>
  <si>
    <t>赵志鹏,张易翔,刘姝彤,宋汶鸿,夏博,张湛惜,张智宇</t>
  </si>
  <si>
    <t>节能保温材料</t>
  </si>
  <si>
    <t>王志强</t>
  </si>
  <si>
    <t>吴昊,朱妍,龙勇</t>
  </si>
  <si>
    <t>监察型智慧养殖</t>
  </si>
  <si>
    <t>武广军</t>
  </si>
  <si>
    <t>刘福周,姜凯博,兰子宇,张宇皓</t>
  </si>
  <si>
    <t>二次元cosplay动漫服装定制店</t>
  </si>
  <si>
    <t>谢雨柔</t>
  </si>
  <si>
    <t>闫家琦,吴明昊,沈枫铭,赵新乔,吉美嘉,尤菁睿,李红川,王子涵,袁林,刘奕麟,周俊蓬,张成,吴侃霖</t>
  </si>
  <si>
    <t>基于 STM32系列单片机的温室大棚监控控制系统的研究与推广</t>
  </si>
  <si>
    <t>邢福佳</t>
  </si>
  <si>
    <t>孙晓颖,刘安,王纲,张芳建,白雪纯,李丹,李兴悦,李宜诺,王佳琦,李恒旭,聂绪腾</t>
  </si>
  <si>
    <t>农产品转运筛分装置</t>
  </si>
  <si>
    <t>闫晴</t>
  </si>
  <si>
    <t>万殿鹏,赵乙丞,魏新雨,刘永权,李国栋,刘悦,王玮峰,黄苓潇,张恩尧,罗海娜</t>
  </si>
  <si>
    <t>森林防火灌溉-压力泵喷射技术</t>
  </si>
  <si>
    <t>颜嘉晔</t>
  </si>
  <si>
    <t>段润峰,张霄蕊,李依馨,许沐晨,朱轩铃,刘欣然,崔丞丞,吐马尔热斯·巴拉提江,杨子平,朱明旭,杨庆业,孙旭楠,徐赫阳</t>
  </si>
  <si>
    <t>佟宁宁</t>
  </si>
  <si>
    <t>互联网+校园跑腿服务行业</t>
  </si>
  <si>
    <t>杨阳</t>
  </si>
  <si>
    <t>张尊杰,何文鑫,张梦圆,柳舒含,梁方,胡程禹,王雪雯,金芷夷,郑玉奇,纪佳慧</t>
  </si>
  <si>
    <t>动物陪伴养老</t>
  </si>
  <si>
    <t>杨颖欣</t>
  </si>
  <si>
    <t>邵馨诺,秦嘉慧,刘宇平,崔馨方,宋晓彤</t>
  </si>
  <si>
    <t>“宜农园”校乡联合体项目计划书</t>
  </si>
  <si>
    <t>杨尊夫</t>
  </si>
  <si>
    <t>姜雨希,冯博淳,刘颖,龙晓红,石渤锐,王向阳,鲁营,赵元鹏,郭涵,何曦涵</t>
  </si>
  <si>
    <t>繁星计划·大学生精准扶贫公益项目“家与远方”</t>
  </si>
  <si>
    <t>易顶顶</t>
  </si>
  <si>
    <t>王世取,惠卓凡,魏梓俊,张子斌,潘晓鑫,张锐</t>
  </si>
  <si>
    <t>历尽山河——基于chatgpt4下“自由行”新型旅行服务方式</t>
  </si>
  <si>
    <t>尹傲然</t>
  </si>
  <si>
    <t>霍雨佳,金琬钰,崔婷婷,薛羽佳,赵千惠</t>
  </si>
  <si>
    <t>茶仪阁</t>
  </si>
  <si>
    <t>尹雯</t>
  </si>
  <si>
    <t>田双慧,张颢曦,高鑫彤,周诗桦,赵海漠,杨雪欢,曹爽,闫梦潼,郝晓佳,荆慧颖,江洪悦</t>
  </si>
  <si>
    <t>ARJ—仿生青蛙跳跃机器人</t>
  </si>
  <si>
    <t>尹昱尧</t>
  </si>
  <si>
    <t>李腾辉,李增正,刘泽印,谢若婷,徐嘉驹,马伊晨,宋小青,成鸿艳,管常秀,贺蕊</t>
  </si>
  <si>
    <t>大型汽车盲区雷达监控</t>
  </si>
  <si>
    <t>于昌正</t>
  </si>
  <si>
    <t>邵正琦,马贤哲,王钊,陈宇烨</t>
  </si>
  <si>
    <t>让“蔚来闪充”为您发电——新时代新能源智能充电桩</t>
  </si>
  <si>
    <t>于佳禾</t>
  </si>
  <si>
    <t>邵鑫颖,侯鑫垚</t>
  </si>
  <si>
    <t>精品甜品匠的甜品店</t>
  </si>
  <si>
    <t>于文</t>
  </si>
  <si>
    <t>惠卓凡,刘晓元</t>
  </si>
  <si>
    <t>驾驶者疲劳检测仪</t>
  </si>
  <si>
    <t>余奋林</t>
  </si>
  <si>
    <t>孙艳婷,刘熠鹏,王雅琪,何其淮,冯允威,雷伟强,何佳佳,王元淞,孟羽</t>
  </si>
  <si>
    <t>校服回收项目</t>
  </si>
  <si>
    <t>玉珠措姆</t>
  </si>
  <si>
    <t>樊政爽,王美棋,陈新宇,庞纳薇,袁雪,吴天舒,于世伟,孙海鸿,杨文妍,孙铭阳,吕亚博,逄栩</t>
  </si>
  <si>
    <t>生态旅游的发展</t>
  </si>
  <si>
    <t>袁瑞彤</t>
  </si>
  <si>
    <t>张思宇,李月,于一铭,亚昕蒙,苏睿佳,王宇鑫,高子涵,杜杰,吴乐天,项思尧,白佳颐,赵红英,季雨欣,宁宇菲</t>
  </si>
  <si>
    <t>王贵艳</t>
  </si>
  <si>
    <t>节节高儿童营养餐厅</t>
  </si>
  <si>
    <t>袁野</t>
  </si>
  <si>
    <t>王雪,邹雪琪,张东渤,吴嘉宝,郭如意,陈科瑶,贾璐,肖雨忱,王俊杰,杨天波,于明帅,宋雨泽,秦建翔,高忠展</t>
  </si>
  <si>
    <t>一种蛤仔病原菌快速分离及鉴定方法</t>
  </si>
  <si>
    <t>姜嘉琳</t>
  </si>
  <si>
    <t>谢晓晨,邱显博,刘莉君,李云志,时伟智,郭文轩,李双,王博</t>
  </si>
  <si>
    <t>水产品无人采收船</t>
  </si>
  <si>
    <t>焦晓燕</t>
  </si>
  <si>
    <t>万殿鹏,赵乙丞,刘永权,闫晴,李先坤,瓮伟龙,陈言</t>
  </si>
  <si>
    <t>智能购搭app—虚拟服装搭配技术</t>
  </si>
  <si>
    <t>李佳芮</t>
  </si>
  <si>
    <t>孙玉莉,李欣桐,王卓雅,王欣竹,石晗杨,姜亦涵,阎禹升,陈炜羿</t>
  </si>
  <si>
    <t>汇安康脚底按摩1</t>
  </si>
  <si>
    <t>李佳欣</t>
  </si>
  <si>
    <t>王杰群,万殿鹏,王世取,于子淇</t>
  </si>
  <si>
    <t>污水处理创业实施计划书。</t>
  </si>
  <si>
    <t>李淼</t>
  </si>
  <si>
    <t>廉鑫,杜世钊</t>
  </si>
  <si>
    <t>大海大杜克机器人</t>
  </si>
  <si>
    <t>李炎轩</t>
  </si>
  <si>
    <t>关皓严,王益欣,龙浩,李法特,史博文,邵小龙,李昊,李悦涵,赵天玮,张颜,王俊,李承祖,李硕</t>
  </si>
  <si>
    <t>3d打印机激光辅助调平器</t>
  </si>
  <si>
    <t>李宜人</t>
  </si>
  <si>
    <t>史永炎,刘硕,徐瑞,宁锦宸</t>
  </si>
  <si>
    <t>太阳能风能发电伞</t>
  </si>
  <si>
    <t>梁继方</t>
  </si>
  <si>
    <t>李家玉,杨悦</t>
  </si>
  <si>
    <t>基于改进YOLOv6模型的口罩佩戴检测识别系统</t>
  </si>
  <si>
    <t>徐宏伟</t>
  </si>
  <si>
    <t>张家旭,岳圣智,李庆,刘韦辰</t>
  </si>
  <si>
    <t>史成锴</t>
  </si>
  <si>
    <t>“互联网+”大连非遗老黄酒</t>
  </si>
  <si>
    <t>李泊霖,赵宁宁,项思尧,刘孟新,万旭,王泽华,王雪野</t>
  </si>
  <si>
    <t>“星期八”无声咖啡屋</t>
  </si>
  <si>
    <t>张霄蕊</t>
  </si>
  <si>
    <t>颜嘉晔,许沐晨,李依馨,朱轩铃,刘欣然,崔丞丞,吐马尔热斯·巴拉提江,徐赫阳,杨子平,杨庆业</t>
  </si>
  <si>
    <t>星星点亮你我：支持自闭症儿童的家庭和教育项目</t>
  </si>
  <si>
    <t>张新杭</t>
  </si>
  <si>
    <t>李金涛,安鹏烨,蓝庆波,万晨勋,吴意,李析雨,姜震,陈崇瑞</t>
  </si>
  <si>
    <t>创新驱动，引领未来—— 基于众筹和运营模式创新的海洋牧场可持续发展研究</t>
  </si>
  <si>
    <t>张新麦</t>
  </si>
  <si>
    <t>郑睿谦,田昀鑫,武圣杰,李佳琦,王智睿,曹新月,侯乐,代宝旭,李丹阳,李慧林,张嘉茹,赵毅权,孙贝莹,侯映均</t>
  </si>
  <si>
    <t>杨菂,于涛</t>
  </si>
  <si>
    <t>“新乡贤”—农村职业教育模式探索</t>
  </si>
  <si>
    <t>张奕璪</t>
  </si>
  <si>
    <t>王顺吉,刘昊,李耀斌,张红蕾,汪梦玉,毕美琴,杨林,张诗文,施浩闻,史鹏达,甄宜茜,葛毓涵</t>
  </si>
  <si>
    <t>电商平台助力乡村振兴建设</t>
  </si>
  <si>
    <t>张宇晴</t>
  </si>
  <si>
    <t>王律涵,王萌,王雪晨,韩抒璇</t>
  </si>
  <si>
    <t>学仕网</t>
  </si>
  <si>
    <t>甄子艺</t>
  </si>
  <si>
    <t>张海龙,李欣琳,安梓源,谢洪鑫,武骥麟,王芷浚,姚雨岑,徐莹洁,隋鹏,腾龙</t>
  </si>
  <si>
    <t>“智慧养老+”养老服务平台</t>
  </si>
  <si>
    <t>程嘉宁</t>
  </si>
  <si>
    <t>吕晴,梁艳婷,郭晓宇</t>
  </si>
  <si>
    <t>繁花香衣</t>
  </si>
  <si>
    <t>单婧怡</t>
  </si>
  <si>
    <t>曹盛惟,邹欣睿,张敏,董婕,段晓琳</t>
  </si>
  <si>
    <t>海洋电子旅游商务</t>
  </si>
  <si>
    <t>杜世钊</t>
  </si>
  <si>
    <t>吴博仲,唐璟,秦志远,李显宏,关宇峰,李闻哲,刘鑫源,高天续,吴承林,于明晖,刘淇,李雪峰,李淼,付佳凝</t>
  </si>
  <si>
    <t>荣治明</t>
  </si>
  <si>
    <t>农业振兴的先行者—一种智能农田喷洒机器人系统</t>
  </si>
  <si>
    <t>范倍源</t>
  </si>
  <si>
    <t>周心雨,战俊男,陈利,韩佳硕,李铭洋,寇芾,殷宏扬,王硕,徐世铭,李鑫,付屹,焦琦轩,陈子豪</t>
  </si>
  <si>
    <t>渔家·水韵</t>
  </si>
  <si>
    <t>冯心怡</t>
  </si>
  <si>
    <t>谷雨晨,李文豪,徐怡然,苏祺林,白爽,王聪</t>
  </si>
  <si>
    <t>智家居——基于物联网的智能家居系统</t>
  </si>
  <si>
    <t>霍雨佳</t>
  </si>
  <si>
    <t>崔婷婷,赵千惠,金琬钰,葛振轩,尹傲然,古青峰,柳晓蓉,任雯</t>
  </si>
  <si>
    <t xml:space="preserve">芽孢杆菌在海胆养殖中的应用探究 </t>
  </si>
  <si>
    <t>贾欢欢</t>
  </si>
  <si>
    <t>郑玉龙,郝中辉,刘武成,林钡宇,何忠恒,赵顺涛</t>
  </si>
  <si>
    <t>COS-Zn2+褐藻胶可食性膜对于鱼片冷藏保鲜的研究</t>
  </si>
  <si>
    <t>姜振涵</t>
  </si>
  <si>
    <t>李雨衡,陈迁迁</t>
  </si>
  <si>
    <t>E-chat 交 流 手套 —一种帮助听障人和非听障人交流的交互设备</t>
  </si>
  <si>
    <t>蒋文德</t>
  </si>
  <si>
    <t>孙硕,梁沅,蔡圣浩,付宇航,袁志宏,刘雨昂,陈永岑</t>
  </si>
  <si>
    <t>创新性的电动车充电桩</t>
  </si>
  <si>
    <t>孔沛林</t>
  </si>
  <si>
    <t>袁志禹,张文琰,黄荣店,於帅同,牛嘉瑞,周世文,覃作程,简仕虎,卢泽宇,李兴昱洁,黄靖宸,杨阳磊,储为民</t>
  </si>
  <si>
    <t>智慧养殖促发展</t>
  </si>
  <si>
    <t>李洪研</t>
  </si>
  <si>
    <t>王佳琪,赵惠欣,李竹可,陈洁芃,董巍,陈颖,李宏宝,于爽</t>
  </si>
  <si>
    <t>基于视觉识别的智能协作机器人</t>
  </si>
  <si>
    <t>李宛雨</t>
  </si>
  <si>
    <t>张唤弟,李鑫,高欣怡,郭芮,柳诗梦,李超,莫舒云,武彦,吕柏儒</t>
  </si>
  <si>
    <t>智能衣物收纳箱</t>
  </si>
  <si>
    <t>李先坤</t>
  </si>
  <si>
    <t>胡志润,陈岩霖,王玮峰,李凤斌,高洪涌</t>
  </si>
  <si>
    <t>非遗文化数字化传承和文化教育</t>
  </si>
  <si>
    <t>李星举</t>
  </si>
  <si>
    <t>丁斌斌,刘奇明,马楷昕</t>
  </si>
  <si>
    <t>互联网+新型智慧宿舍</t>
  </si>
  <si>
    <t>李沂晓</t>
  </si>
  <si>
    <t>杨鑫,王浩,罗鑫平</t>
  </si>
  <si>
    <t>长椅智能清洗机</t>
  </si>
  <si>
    <t>李懿娉</t>
  </si>
  <si>
    <t>杨凯歌,井睿淼,谢宇航,于洪海</t>
  </si>
  <si>
    <t>海蜇吸吸冻</t>
  </si>
  <si>
    <t>李雨衡</t>
  </si>
  <si>
    <t>姜振涵,陈迁迁</t>
  </si>
  <si>
    <t>曲敏</t>
  </si>
  <si>
    <t>深远海桩柱式养殖围网装置</t>
  </si>
  <si>
    <t>李泽铎</t>
  </si>
  <si>
    <t>题博文,岑祥喜,冯敦海,佟伟宏,王子涵,肖芳鑫,危闽华,王敏锐,魏颖捷</t>
  </si>
  <si>
    <t>杨杰</t>
  </si>
  <si>
    <t>鱼体内典型土腥味物质的赋存状况及消除研究</t>
  </si>
  <si>
    <t>刘思宇</t>
  </si>
  <si>
    <t>孙艺鸣,袁一鸣,薛闰丰,陈思育,王诗淋,顾文慧</t>
  </si>
  <si>
    <t>曲宝成</t>
  </si>
  <si>
    <t>桑榆未晚——互联网+农村养老互助平台</t>
  </si>
  <si>
    <t>刘欣</t>
  </si>
  <si>
    <t>鲁思雨,宋宝玉</t>
  </si>
  <si>
    <t>膳捷绿色早餐有限公司</t>
  </si>
  <si>
    <t>梅豪</t>
  </si>
  <si>
    <t>于文轩,郭康,刘佳琪,聂绪腾</t>
  </si>
  <si>
    <t>鳕鱼的国际市场调查</t>
  </si>
  <si>
    <t>乔越</t>
  </si>
  <si>
    <t>孙悦,田昀鑫,贺首龙,刘佳琪,董丽,曾庆琰,丰书鸿</t>
  </si>
  <si>
    <t>胡盈</t>
  </si>
  <si>
    <t>鲜味到家： 中国领先、全面便利的水产品供应平台</t>
  </si>
  <si>
    <t>施嘉欣</t>
  </si>
  <si>
    <t>张家豪,胡睿同,张靖昊,尚立峰,周梦远,刘雨桐,穆斯塔拜尔·木扎帕尔,史雯瑞,王南皓,桑毓宏,刘敏,马登浩,张木子,王驭杰</t>
  </si>
  <si>
    <t>韩雨哲,刘素坤</t>
  </si>
  <si>
    <t>Share-kitchen</t>
  </si>
  <si>
    <t>王晗</t>
  </si>
  <si>
    <t>陈峥嵘,孙菲焓,田瑜,徐婧雯,宋佳薪,屠琳鑫</t>
  </si>
  <si>
    <t>智能马桶的创新改造</t>
  </si>
  <si>
    <t>吴愉</t>
  </si>
  <si>
    <t>樊厚德,葛树健,韦星玮,亓国豪,张润轩,王佳旺</t>
  </si>
  <si>
    <t>关于养老创新项目</t>
  </si>
  <si>
    <t>谢厚德</t>
  </si>
  <si>
    <t>陈冬羊,芦忠鑫</t>
  </si>
  <si>
    <t>小邢校园跑腿</t>
  </si>
  <si>
    <t>邢兆伦</t>
  </si>
  <si>
    <t>肖扬,郭慧敏,姚博恩,王达,杨茜麟,顾兆民,张添翼,王娜,李秒</t>
  </si>
  <si>
    <t>DXS跑腿</t>
  </si>
  <si>
    <t>杨昊暄</t>
  </si>
  <si>
    <t>娄颖,赵治宇,马志鹏</t>
  </si>
  <si>
    <t>翱翔自媒体商业项目计划书</t>
  </si>
  <si>
    <t>杨泉江</t>
  </si>
  <si>
    <t>刘东,张俊平,王文韬</t>
  </si>
  <si>
    <t>生猪饲养创业计划</t>
  </si>
  <si>
    <t>尹欣雨</t>
  </si>
  <si>
    <t>梁俪馨,国显勇,黄建彬,陈艺</t>
  </si>
  <si>
    <t>机器人服务-餐厅-创业计划书</t>
  </si>
  <si>
    <t>袁承志</t>
  </si>
  <si>
    <t>吴家林,梁宇超,吴梦宇,苏亚峰,何宽雨</t>
  </si>
  <si>
    <t>基于cherrypy的农产品销售系统的设计与实现</t>
  </si>
  <si>
    <t>岳圣智</t>
  </si>
  <si>
    <t>李庆,刘韦辰,徐宏伟,张家旭</t>
  </si>
  <si>
    <t>KDB甜品</t>
  </si>
  <si>
    <t>岳宇航</t>
  </si>
  <si>
    <t>牛帅方,符家铭,郭建聪</t>
  </si>
  <si>
    <t>品茗轩创业计划书</t>
  </si>
  <si>
    <t>张文浩</t>
  </si>
  <si>
    <t>赵琦,张佳怡,赵树正,赵恒飞,张志远,张兆翼,姜昱含,孙渤雨,王启航,吕奕萱,陈永伟</t>
  </si>
  <si>
    <t>泥鳅的稻田健康养殖项目</t>
  </si>
  <si>
    <t>赵昱涵</t>
  </si>
  <si>
    <t>王计然,胡静轩,曹骏申,张宇豪,王郡文,刘瑞桐,程博,高逸朝</t>
  </si>
  <si>
    <t>互联网＋大学生智能共享自习室</t>
  </si>
  <si>
    <t>周凤仪</t>
  </si>
  <si>
    <t>乔馨莹,鞠双,汪琼,黄爽</t>
  </si>
  <si>
    <t>科技“IA”未来--智能养殖</t>
  </si>
  <si>
    <t>常靖</t>
  </si>
  <si>
    <t>赵城浩,梁慧,孙强,孙琦,姚国帅,徐庆超,谭博文,郭长安,魏宇涵,包禄超,牛鹏宇,杨若彤,林震</t>
  </si>
  <si>
    <t>基于酶标仪和和试剂盒的腹足类营养性评价</t>
  </si>
  <si>
    <t>姜谦</t>
  </si>
  <si>
    <t>王星洋,王文静</t>
  </si>
  <si>
    <t>王玲玲,乔雪</t>
  </si>
  <si>
    <t>海流发电的系统设计</t>
  </si>
  <si>
    <t>金兆一</t>
  </si>
  <si>
    <t>张鑫,石翔,黄苓潇,刘静怡,李国栋</t>
  </si>
  <si>
    <t>基于海胆肠道微生物的石莼寡糖的制备及应用研究</t>
  </si>
  <si>
    <t>康丁鉴</t>
  </si>
  <si>
    <t>赵家正,李达,张昊,阮静宜,何佳祺</t>
  </si>
  <si>
    <t>杨国君,王连顺</t>
  </si>
  <si>
    <t>重基-养殖水环境中典型抗生素抗性基因快速检测</t>
  </si>
  <si>
    <t>李双</t>
  </si>
  <si>
    <t>李云志,王子瑄,时伟智,刘莉君,郭文轩,邱显博,陈俊影,王宇航,苏晨,秦立钊,郭建宝,张志超,张世龙,谢晓晨</t>
  </si>
  <si>
    <t>智能健康管理小程序HealthCare Companion</t>
  </si>
  <si>
    <t>李天巍</t>
  </si>
  <si>
    <t>叶洋,李丰,张东渤,杨博熙,肖阳,唐宜明,王旺,史小燕</t>
  </si>
  <si>
    <t>徐秀萍</t>
  </si>
  <si>
    <t>全自动太阳能巡航小车</t>
  </si>
  <si>
    <t>李延泽</t>
  </si>
  <si>
    <t>刘珈诚,魏鑫,孙照恒,徐熙红,刘硕,孟令航,聂洪宇,刘慧博</t>
  </si>
  <si>
    <t>理想之途-新型纯电动安全汽车</t>
  </si>
  <si>
    <t>李宜诺</t>
  </si>
  <si>
    <t>宋彧嫱,曹嘉辉,宋云,李丹,王佳琦,邢福佳,龙金龙,王玖榕,刘烨,杜豪,白雪纯,赵岩</t>
  </si>
  <si>
    <t>B2C2C微信电商顾客忠诚度影响因素研究</t>
  </si>
  <si>
    <t>李茁语</t>
  </si>
  <si>
    <t>张谨卉,孙涵玉,蔡佳慧,王佳钰,孙乙楠,张永才,刘雨竹,李欣蓉</t>
  </si>
  <si>
    <t>赵菲</t>
  </si>
  <si>
    <t>“高校研游”小程序</t>
  </si>
  <si>
    <t>刘晴</t>
  </si>
  <si>
    <t>许明雪,陈淼,周馨,朱江丽,何俊兰,张爽</t>
  </si>
  <si>
    <t>神奇的海螺——贝壳工艺、精深加工、回收利用</t>
  </si>
  <si>
    <t>吕枫晓</t>
  </si>
  <si>
    <t>刘乾,张逸凡,李娴,王怡颖,赵晞临</t>
  </si>
  <si>
    <t>郝振林</t>
  </si>
  <si>
    <t>服饰设计租赁</t>
  </si>
  <si>
    <t>孟祥宇</t>
  </si>
  <si>
    <t>康雨霏,王南皓,严正奕,鞠鸿超,胡晟祺,张年涛</t>
  </si>
  <si>
    <t>《秧歌！Younger！——以秧歌非遗文化助力乡村旅游的发展之道》</t>
  </si>
  <si>
    <t>莫灿英</t>
  </si>
  <si>
    <t>祁京达,王琳,薛硕,马艺菲</t>
  </si>
  <si>
    <t>于秀丽</t>
  </si>
  <si>
    <t>福禄寿养老开发创业项目</t>
  </si>
  <si>
    <t>那乐祺</t>
  </si>
  <si>
    <t>周晨雨,荣育新,宋科翰</t>
  </si>
  <si>
    <t>疫情后企业的招聘流程优化</t>
  </si>
  <si>
    <t>申坤月</t>
  </si>
  <si>
    <t>申傲宇,张馨允</t>
  </si>
  <si>
    <t>探寻辽宁“六地” ，传承红色文化</t>
  </si>
  <si>
    <t>孙娇</t>
  </si>
  <si>
    <t>卫徉名,王祎涵,杨雨欣,张志涵,袁世鹏,杨宗轶</t>
  </si>
  <si>
    <t>辽宁省山水文创</t>
  </si>
  <si>
    <t>王宇鑫</t>
  </si>
  <si>
    <t>苏睿佳,张思宇,袁瑞彤,亚昕蒙,杜杰,白佳颐,宁宇菲,季雨欣,高子涵,赵红英,项思尧,吴乐天,李开睿</t>
  </si>
  <si>
    <t>互联网＋智能教育在线</t>
  </si>
  <si>
    <t>魏梓俊</t>
  </si>
  <si>
    <t>王世取,惠卓凡,张锐,潘晓鑫,张子斌,易顶顶</t>
  </si>
  <si>
    <t>快速控制型大型鱼类诱捕装置</t>
  </si>
  <si>
    <t>邢航志</t>
  </si>
  <si>
    <t>王世栋,李修霖,朱诤元,尹沫迪,徐艺丹,卢振振,黄昱铭,蒋子昂,姚庆羿,姜宇,檀慧雯,胡江飞,王千雨,周晓雪</t>
  </si>
  <si>
    <t>无敌教育网站</t>
  </si>
  <si>
    <t>徐俊</t>
  </si>
  <si>
    <t>张鑫,宋婧菡,白春鹏,黄苓潇</t>
  </si>
  <si>
    <t>打造健康阳光生态养老院</t>
  </si>
  <si>
    <t>杨堃</t>
  </si>
  <si>
    <t>姜宇秋,周云蕾,梁泽华,张淋馨</t>
  </si>
  <si>
    <t>基于互联网背景下的水质检测仪</t>
  </si>
  <si>
    <t>杨淞婷</t>
  </si>
  <si>
    <t>黄思琪,范佳琪,李娇,张姝宁,贾晰越,胡冰,张经东,王心驰</t>
  </si>
  <si>
    <t>大学生网上悦丽服装店</t>
  </si>
  <si>
    <t>姚瑶</t>
  </si>
  <si>
    <t>江宁,王一涵</t>
  </si>
  <si>
    <t xml:space="preserve">孙萍 </t>
  </si>
  <si>
    <t>肆壹贰校园文化传媒</t>
  </si>
  <si>
    <t>仪文慧</t>
  </si>
  <si>
    <t>王照琪,蒋佳彤,王佳佳,孟士琦,王炜珺,侯佳慧,吴艺云,黄小珣,薛闰丰</t>
  </si>
  <si>
    <t>一种智能温馨的花店</t>
  </si>
  <si>
    <t>袁安棋</t>
  </si>
  <si>
    <t>惠卓凡,赵薇,李丹,王世取</t>
  </si>
  <si>
    <t>无货源电商—低门槛闲鱼代发网店</t>
  </si>
  <si>
    <t>岳建霖</t>
  </si>
  <si>
    <t>付家丞,周泽凯,颜琳,羿佳欢,姚天宇</t>
  </si>
  <si>
    <t>生鲜线上线下生态链项目</t>
  </si>
  <si>
    <t>张楚艾</t>
  </si>
  <si>
    <t>赛嘉盈,热依汗古丽·木合塔尔,单茗钰</t>
  </si>
  <si>
    <t>安颐养老——让养老跟上新时代步伐</t>
  </si>
  <si>
    <t>张芳</t>
  </si>
  <si>
    <t>罗惠文,任馨爽,孙琳琳</t>
  </si>
  <si>
    <t>软连接养殖平台网面连接</t>
  </si>
  <si>
    <t>张年涛</t>
  </si>
  <si>
    <t>王南皓,张铁汉,李承烨</t>
  </si>
  <si>
    <t>农业助力发展乡村振兴</t>
  </si>
  <si>
    <t>张锐</t>
  </si>
  <si>
    <t>王世取,惠卓凡,魏梓俊,潘晓鑫,张子斌,易顶顶</t>
  </si>
  <si>
    <t>时尚花坞计划</t>
  </si>
  <si>
    <t>张为</t>
  </si>
  <si>
    <t>惠卓凡,崔筱杰,张延旭,郭特尔</t>
  </si>
  <si>
    <t>e直播平台项目</t>
  </si>
  <si>
    <t>郑昊霆</t>
  </si>
  <si>
    <t>董礼慧,曹庆阁,刘畅,张鹏</t>
  </si>
  <si>
    <t>基于恒温水路的智能省水洗浴系统</t>
  </si>
  <si>
    <t>黄宗宝</t>
  </si>
  <si>
    <t>徐慧然,王佳仪,李丁,祝惜媛,王嘉研,张竞邈,朱晴,刘盈希,黄卉兵,白宇瑞,王炜博,关云鹏,朱昊天,苏力艳·阿不都热西提</t>
  </si>
  <si>
    <t>扫地机器人++</t>
  </si>
  <si>
    <t>金圣真</t>
  </si>
  <si>
    <t>曾建勇,刘旭业</t>
  </si>
  <si>
    <t>玉筋鱼的自动清洗装置</t>
  </si>
  <si>
    <t>金瑶</t>
  </si>
  <si>
    <t>张鑫,黄苓潇,白春鹏,朱珈缘</t>
  </si>
  <si>
    <t>健康农产品计划</t>
  </si>
  <si>
    <t>张盛霖,梁启轩,徐岩,刘业伟</t>
  </si>
  <si>
    <t>云养殖理念</t>
  </si>
  <si>
    <t>李永雄</t>
  </si>
  <si>
    <t>黄朦朦,梁潇,宁可源,郝清鸿,玄一凡</t>
  </si>
  <si>
    <t>基于多目标规划的公司生产采购方案的研究与应用</t>
  </si>
  <si>
    <t>李枳錡</t>
  </si>
  <si>
    <t>浅析ChatGPT等生成式人工智能对法律领域的挑战与机遇</t>
  </si>
  <si>
    <t>李卓伦</t>
  </si>
  <si>
    <t>董生斌,郑瑶,高浩炎,张皓童,江雯,王淳艺,朱翎辉,刘晋祎,张愉健,黄佑豪,赵梦迪</t>
  </si>
  <si>
    <t>林志伟</t>
  </si>
  <si>
    <t>智慧养猪智慧养殖</t>
  </si>
  <si>
    <t>蒲磊</t>
  </si>
  <si>
    <t>徐智杰,金柱陆</t>
  </si>
  <si>
    <t>蛋糕店Make I Cake</t>
  </si>
  <si>
    <t>曲桂敏</t>
  </si>
  <si>
    <t>韦春媚,阿依妮尕尔·艾米如拉,罗蔓</t>
  </si>
  <si>
    <t>青春食代  轻食</t>
  </si>
  <si>
    <t>吴桐</t>
  </si>
  <si>
    <t>李佳宁,安俊帆,李尚书,徐绍东,解忻洋,白一男,高月,陈锦祥,孙遂正,许桐桐,秦浩楠</t>
  </si>
  <si>
    <t>六轮月球探测车</t>
  </si>
  <si>
    <t>项亚东</t>
  </si>
  <si>
    <t>徐嘉皓,刘骏,耿乾凯,陆韬荃,吴逸锋,付亚芬,吴雨阳</t>
  </si>
  <si>
    <t>校园综合服务与服务平台</t>
  </si>
  <si>
    <t>尹龙</t>
  </si>
  <si>
    <t>林建顺,王德森,邵天硕,贾美琪,张静怡,张葛</t>
  </si>
  <si>
    <t>体育培训教育服务</t>
  </si>
  <si>
    <t>张凤奇</t>
  </si>
  <si>
    <t>张诗洋,佟侥,徐佳欣,董吉朔,曾凡瑞,彭雪,赵思宇,张孟巍,李汀若,陈思宇</t>
  </si>
  <si>
    <t>陈宏,裴洲奇</t>
  </si>
  <si>
    <t>DIY创意diy</t>
  </si>
  <si>
    <t>张日新</t>
  </si>
  <si>
    <t>吴博,张冰雨,杨一航,杨子一,薛博文,徐国栋,邢淳赫,许永孟,成智勇,蔡吉利,丰琬晴,刘畅,盛勃宁,柏博文</t>
  </si>
  <si>
    <t>LT'APP网络运营</t>
  </si>
  <si>
    <t>张鑫</t>
  </si>
  <si>
    <t>张鑫,金兆一,刘静怡,白春鹏</t>
  </si>
  <si>
    <t>简捷多功能晾衣绳</t>
  </si>
  <si>
    <t>安恩凯</t>
  </si>
  <si>
    <t>赵紫伊,孙婧靓,郎振霁,马寒雪,杜雨龙,韩旭,王宇,牛旭亮,夏腾博,赵鑫琦,邹杰,赵佳慧,柳东言,林志宇</t>
  </si>
  <si>
    <t>冯进成</t>
  </si>
  <si>
    <t>众康综合体育园</t>
  </si>
  <si>
    <t>蔡骐蔚</t>
  </si>
  <si>
    <t>薛闰丰,黄运创,阎保存,李子旭,段嘉旭,王广善,杨燚</t>
  </si>
  <si>
    <t>矿山智能巡检机器人</t>
  </si>
  <si>
    <t>曾建勇</t>
  </si>
  <si>
    <t>金圣真,刘旭业,冯鑫宇,吴永迅,陆宏伟,许靖文,吴迪</t>
  </si>
  <si>
    <t>掌中庄园</t>
  </si>
  <si>
    <t>车泽华</t>
  </si>
  <si>
    <t>孙思雨,张译文,王云泽,申傲宇</t>
  </si>
  <si>
    <t>杜鹏</t>
  </si>
  <si>
    <t>人体骨关节及骨板的高效高质流体抛光技术及其产业化</t>
  </si>
  <si>
    <t>陈安适</t>
  </si>
  <si>
    <t>才洋,王孝宇,高宏,宋凌峰,徐一峰</t>
  </si>
  <si>
    <t>吴鸣宇,孟政</t>
  </si>
  <si>
    <t>“海钓鱼乐”休闲海钓饵料路亚假饵在线平台</t>
  </si>
  <si>
    <t>陈立航</t>
  </si>
  <si>
    <t>马志鹏,张子舟,李绍凡,董俊彤,刘浩,于洋,元绍杰,郑雯文,贾镇昊,李金垚,姜宇,穆聪伟,成静,马永豪</t>
  </si>
  <si>
    <t>互联网+下的医疗发展</t>
  </si>
  <si>
    <t>陈新宇</t>
  </si>
  <si>
    <t>樊政爽,王美棋,庞纳薇,袁雪,吴天舒,于世伟,玉珠措姆,侯昌吉,靳建营,高群一,马嘉伟,张婷婷,侯乐,宋佳</t>
  </si>
  <si>
    <t>基于健康监测的智能养殖</t>
  </si>
  <si>
    <t>黄湛文</t>
  </si>
  <si>
    <t>曹瑞强,李子慧,侯兴佳,赵喆,刘康祖,王淑臻</t>
  </si>
  <si>
    <t>基于刺参肠道微生物的新型高效褐藻胶裂解酶的筛选及其应用研究</t>
  </si>
  <si>
    <t>姜程程</t>
  </si>
  <si>
    <t>隆汕,张远声,王圣园</t>
  </si>
  <si>
    <t>大学生创新创业计划-电脑维护组装机</t>
  </si>
  <si>
    <t>焦一舰</t>
  </si>
  <si>
    <t>危闽华,李炳辰</t>
  </si>
  <si>
    <t>大连市大学生对宿舍空气质量与认识情况调研</t>
  </si>
  <si>
    <t>李昌骏</t>
  </si>
  <si>
    <t>丁霨骍,冉梁</t>
  </si>
  <si>
    <t>风光发电技术应用</t>
  </si>
  <si>
    <t>李承泽</t>
  </si>
  <si>
    <t>韩平,白佳东,胡哲铭,方楷,方俊毅,戴桉民,李云朋</t>
  </si>
  <si>
    <t>《助力“蓝色粮仓“计划——红鳍东方鲀幼鱼对水流速度的行为响应研究》</t>
  </si>
  <si>
    <t>李金垚</t>
  </si>
  <si>
    <t>韩磊,黄世通,王楷博,权圣烨,罗恩作,王思婧,包馨宇,贾镇昊,马永豪,于清华</t>
  </si>
  <si>
    <t>于晓明</t>
  </si>
  <si>
    <t>大连典型地区海岸带生态修复效果评估方法研究</t>
  </si>
  <si>
    <t>李婧文</t>
  </si>
  <si>
    <t>潘凯,袁艺桐,臧国荣</t>
  </si>
  <si>
    <t>刘明,张燕</t>
  </si>
  <si>
    <t>沙口CAFE</t>
  </si>
  <si>
    <t>李靖伦</t>
  </si>
  <si>
    <t>冯博宇,李明宇,李法特,汪于娟,崔拴平</t>
  </si>
  <si>
    <t>宠物店创业项目设计书</t>
  </si>
  <si>
    <t>李梦浩</t>
  </si>
  <si>
    <t>李海,张硕,孙浩然</t>
  </si>
  <si>
    <t>脉搏跳动监控腕带健康设备</t>
  </si>
  <si>
    <t>李思瀚</t>
  </si>
  <si>
    <t>赵薪贺,范嘉辉,孙旺,赵修文,王琦,刘坤皓</t>
  </si>
  <si>
    <t>纸质积木生产机</t>
  </si>
  <si>
    <t>李欣茹</t>
  </si>
  <si>
    <t>孙路尧,沈剑尧,岳文静,赵佳韵</t>
  </si>
  <si>
    <t>汽车停车辅助装置</t>
  </si>
  <si>
    <t>李雪峰</t>
  </si>
  <si>
    <t>杜世钊,关宇峰,李闻哲,刘鑫源,高天续,刘淇,侯凯棚,陈泓晓,陈康,付佳凝,赵璐宇</t>
  </si>
  <si>
    <t>乡村振兴背景下农村金融高质量发展的对策研究</t>
  </si>
  <si>
    <t>李耀斌</t>
  </si>
  <si>
    <t>王顺吉,刘昊,张奕璪,张红蕾,汪梦玉,杨林,张诗文,施浩闻,史鹏达,甄宜茜,葛毓涵</t>
  </si>
  <si>
    <t>谷方杰,齐雪</t>
  </si>
  <si>
    <t>“在你身边”--关爱空巢老人志愿服务项目</t>
  </si>
  <si>
    <t>李梓萌</t>
  </si>
  <si>
    <t>陈怡冉,郑淞元,郭文博,崔雷</t>
  </si>
  <si>
    <t>社区共享充电桩</t>
  </si>
  <si>
    <t>林爱铃</t>
  </si>
  <si>
    <t>侯灿,邱茜</t>
  </si>
  <si>
    <t>乡村振兴，建设美好家乡</t>
  </si>
  <si>
    <t>刘濡嘉</t>
  </si>
  <si>
    <t>宫迂贺,王忠博</t>
  </si>
  <si>
    <t>河流污染处理系统</t>
  </si>
  <si>
    <t>吕啸宇</t>
  </si>
  <si>
    <t>王竟峰,宋雨澳,王一鸣,刘锋,李泽霖,周轩宇,沈俊达</t>
  </si>
  <si>
    <t>智能移动垃圾桶推广项目</t>
  </si>
  <si>
    <t>吕奕萱</t>
  </si>
  <si>
    <t>李艺婷,张善,潘缘,李沐杉,张修齐,王蕾霞,王琳,陈永伟,王泳心</t>
  </si>
  <si>
    <t>孟政</t>
  </si>
  <si>
    <t>再创新养老计划</t>
  </si>
  <si>
    <t>亓国豪</t>
  </si>
  <si>
    <t>徐正洋,葛树健,段佳浩</t>
  </si>
  <si>
    <t>高效太阳能充电板ele</t>
  </si>
  <si>
    <t>秦鹏</t>
  </si>
  <si>
    <t>王铁霖,徐建,王洋</t>
  </si>
  <si>
    <t>iMove——智能交通管控系统</t>
  </si>
  <si>
    <t>王颢霖</t>
  </si>
  <si>
    <t>孙浩博,薄雨昕,符家铭,李紫一,王馨祎,刘梓硕,谭春祥,刘广鹏</t>
  </si>
  <si>
    <t>自动化立体方仓库</t>
  </si>
  <si>
    <t>王铉博</t>
  </si>
  <si>
    <t>张立友,李治学,高胜宇,张辛,孙郁松,范凌云,徐志皓,张浩南,张晗,史文淇,刘大民,于孝楠,刘思贤,张欢</t>
  </si>
  <si>
    <t>创新乡村振兴 促进乡村发展</t>
  </si>
  <si>
    <t>王学超</t>
  </si>
  <si>
    <t>马福俊,宋宁,李旭镔,齐科鉴,孙慧影,李亚倩,韩腾毅,蒋姝含,王新</t>
  </si>
  <si>
    <t>陈艳</t>
  </si>
  <si>
    <t>大学校园跑腿，快递帮取代买，校园小商城</t>
  </si>
  <si>
    <t>肖垚</t>
  </si>
  <si>
    <t>夏翊轩,杨世名,杜紫璇,关语格,赵宏宇,鲍凤飞,潘莉凝,艾孜买提.沙地克</t>
  </si>
  <si>
    <t>校园贩卖机大学生创业计划</t>
  </si>
  <si>
    <t>徐浩萱</t>
  </si>
  <si>
    <t>王春林,刘天鹏,范浩东,孙伟航,杨溢轩,吕鹏,王银旭</t>
  </si>
  <si>
    <t>无人机创新应用</t>
  </si>
  <si>
    <t>徐正洋</t>
  </si>
  <si>
    <t>葛树健,韦星玮,李金川,樊厚德,刘申旸,王佳旺,李强,郭荣艾,李艺展,徐舜,亓国豪,吕松宇,刘明雨,张超博</t>
  </si>
  <si>
    <t>非牛顿流体“太极减速带”</t>
  </si>
  <si>
    <t>许浩南</t>
  </si>
  <si>
    <t>朱厚琪,李鑫,初海涛</t>
  </si>
  <si>
    <t>张天浩,李想</t>
  </si>
  <si>
    <t>无忧旅行—专注于银发人群的旅游出行管家</t>
  </si>
  <si>
    <t>杨庆业</t>
  </si>
  <si>
    <t>颜嘉晔,张霄蕊,许沐晨,孙旭楠,杨文博</t>
  </si>
  <si>
    <t>宋宏丹,尹利勇</t>
  </si>
  <si>
    <t>鸿运机器人餐饮公司</t>
  </si>
  <si>
    <t>叶竹乔</t>
  </si>
  <si>
    <t>吕帅,李海东,蒋昭昕,商晓杰</t>
  </si>
  <si>
    <t>大学生专属民宿餐饮服务</t>
  </si>
  <si>
    <t>尹梓儒</t>
  </si>
  <si>
    <t>张舒畅,赵俊楠</t>
  </si>
  <si>
    <t>斌斌助农-大学生助农电商实践平台</t>
  </si>
  <si>
    <t>张斌斌</t>
  </si>
  <si>
    <t>徐莹洁,姚雨岑,吴佳霖,盛恒,杨子一,何新宇</t>
  </si>
  <si>
    <t>李秋</t>
  </si>
  <si>
    <t>水下勘测机器人</t>
  </si>
  <si>
    <t>史彦龙,蔡中举,曹娟萍,梁沅,李广麒,郭玉伟,胡乐,叶德晓,庞桂连,李玉霞,陈信,梅林强</t>
  </si>
  <si>
    <t>《“渔你有缘”社区团购——只做精品海鲜销售》</t>
  </si>
  <si>
    <t>张志超</t>
  </si>
  <si>
    <t>时伟智,刘莉君,陈俊影,王宇航,邢惠媛,邱显博,李双,苏晨,李云志,郭文轩</t>
  </si>
  <si>
    <t>云助农--大学生助农电商实践平台</t>
  </si>
  <si>
    <t>赵鸿蕊</t>
  </si>
  <si>
    <t>刘佳奇,王梓霏,崔馨桐,杨舒涵,迟永荟,田文博</t>
  </si>
  <si>
    <t>尹利勇</t>
  </si>
  <si>
    <t>灵魂料理----街边文化进校园</t>
  </si>
  <si>
    <t>周哓梅</t>
  </si>
  <si>
    <t>何婷婷,黎瑾,柳博,原艺，龙林芸,王澜,古丽孜热汗·亚库普</t>
  </si>
  <si>
    <t>辽宁省排球文创</t>
  </si>
  <si>
    <t>白佳颐</t>
  </si>
  <si>
    <t>苏睿佳,张思宇,杜杰,宁宇菲,项思尧,吴乐天,王宇鑫,赵红英,高子涵,季雨欣,袁瑞彤,亚昕蒙,李开睿</t>
  </si>
  <si>
    <t>西式点心屋连锁店</t>
  </si>
  <si>
    <t>陈松涛</t>
  </si>
  <si>
    <t>周家兴,李冲,徐浩然</t>
  </si>
  <si>
    <t>口袋医生线上软件</t>
  </si>
  <si>
    <t>崔馨心</t>
  </si>
  <si>
    <t>闫晴,张鑫,黄苓潇,金万年</t>
  </si>
  <si>
    <t>小型航海探况多旋翼无人机</t>
  </si>
  <si>
    <t>段怀远</t>
  </si>
  <si>
    <t>李泽霖,康雨霏,董婕,牛国梁,谷雨晨,张博宇,段晓琳,韩祁彤,张涵,庞潇楠,王梓铭,卢韩,刘声辉,陈昊翔</t>
  </si>
  <si>
    <t>许志远 ,王海鹏</t>
  </si>
  <si>
    <t>汽车智能充电电桩</t>
  </si>
  <si>
    <t>符家铭</t>
  </si>
  <si>
    <t>李尚,王鸿轩,郑志昊,刘丰硕</t>
  </si>
  <si>
    <t>“菜多多”农产品商务有限公司</t>
  </si>
  <si>
    <t>侯帅更</t>
  </si>
  <si>
    <t>李春燃,袁国财,张钊源,张建豪,刘书良</t>
  </si>
  <si>
    <t>海“饰”蜃楼——大海大文创设计交流共享服务平台</t>
  </si>
  <si>
    <t>解书宽</t>
  </si>
  <si>
    <t>张荣娜,董俊彤,刘浩,张婉靖,秦语博</t>
  </si>
  <si>
    <t>充电神器--太阳能</t>
  </si>
  <si>
    <t>阚浩桐</t>
  </si>
  <si>
    <t>张博,韩永延,孙宏伟,杨震</t>
  </si>
  <si>
    <t>基于鸿蒙系统的无人监测船运动控制系统研究</t>
  </si>
  <si>
    <t>李赫</t>
  </si>
  <si>
    <t>张津宁,杜鑫,程乐,吴义胜,王佳琦,李朝阳,刘福周</t>
  </si>
  <si>
    <t>光能水塔式海水淡化及粗盐制取装置</t>
  </si>
  <si>
    <t>李怀睿</t>
  </si>
  <si>
    <t>姜奕伸,梁俪馨,张浩杰,何江波,景琳雅,黄建彬,赵雨萱</t>
  </si>
  <si>
    <t>张琨,田兴旺</t>
  </si>
  <si>
    <t>“鱼”你面“弹”—新型海藻膳食纤维鱼面研发及其食用后对人体血糖的影响</t>
  </si>
  <si>
    <t>李佳航</t>
  </si>
  <si>
    <t>刘津铭,孙远,刘平</t>
  </si>
  <si>
    <t>水下检测平台</t>
  </si>
  <si>
    <t>李文松</t>
  </si>
  <si>
    <t>王杰群,王悦凯,孙英健,徐镜涵</t>
  </si>
  <si>
    <t>“双碳”绿色建筑</t>
  </si>
  <si>
    <t>李耀</t>
  </si>
  <si>
    <t>程昱恒,初超峰,龚帅,王丽娜,何宗珝</t>
  </si>
  <si>
    <t>农村洋楼设计</t>
  </si>
  <si>
    <t>李怡霏</t>
  </si>
  <si>
    <t>吴金澎,池兆鑫</t>
  </si>
  <si>
    <t>营地自驾特色旅游</t>
  </si>
  <si>
    <t>李胤甫</t>
  </si>
  <si>
    <t>才洋,白春鹏,张宇晴,张鑫</t>
  </si>
  <si>
    <t>封盖式固定环泡面叉子</t>
  </si>
  <si>
    <t>梁家伟</t>
  </si>
  <si>
    <t>牛旭亮,何振辉,李振波,季宝伟,牛庆福,林志宇,黄星龙,胡松辰,王宇,马元良,刘晓东,李洋洋,李妍慧,马寒雪</t>
  </si>
  <si>
    <t>物联网项目商业的计划</t>
  </si>
  <si>
    <t>刘权</t>
  </si>
  <si>
    <t>毛赞铭,门宇桐,赵玉鹏</t>
  </si>
  <si>
    <t>休眠舱</t>
  </si>
  <si>
    <t>吕永鑫</t>
  </si>
  <si>
    <t>李文豪,张俊博,刘利国,刘显熠,吴俊熙,李美玲</t>
  </si>
  <si>
    <t>高校大学生兼职及就业服务平台</t>
  </si>
  <si>
    <t>牟俊宇</t>
  </si>
  <si>
    <t>陆天任,李兴城</t>
  </si>
  <si>
    <t>北回归线---爱心协会公益创业计划书</t>
  </si>
  <si>
    <t>慕昊霖</t>
  </si>
  <si>
    <t>安捷蔬菜配送有限公司创业计划书（详细版）</t>
  </si>
  <si>
    <t>穆晓琳</t>
  </si>
  <si>
    <t>王璐瑶,赵英男,张文慧,刘晓龙,董娇娜,王盈欢</t>
  </si>
  <si>
    <t>付岳梅</t>
  </si>
  <si>
    <t>蔬菜集市</t>
  </si>
  <si>
    <t>牛唱</t>
  </si>
  <si>
    <t>张熙涓,高颖,毕昕宇,袁鹏静,白雨迪,崔婷婷,路淑佳,马雅南,刘芷含</t>
  </si>
  <si>
    <t>《一种基于YOLOv5改进的养殖鱼群检测方法》</t>
  </si>
  <si>
    <t>乔诗晗</t>
  </si>
  <si>
    <t>韦思学,张鑫,张志涵,宋奇书</t>
  </si>
  <si>
    <t>于红</t>
  </si>
  <si>
    <t>乡村第三产业发展</t>
  </si>
  <si>
    <t>乔振铎</t>
  </si>
  <si>
    <t>李光宇,薄佳琦</t>
  </si>
  <si>
    <t>智力成果进阶平台</t>
  </si>
  <si>
    <t>秦明皓</t>
  </si>
  <si>
    <t>宋成龙,李鑫宇,海家铭,孙启文</t>
  </si>
  <si>
    <t>DING轩茶馆</t>
  </si>
  <si>
    <t>曲丹丹</t>
  </si>
  <si>
    <t>温忠孝,刘峰瑞,杨智超</t>
  </si>
  <si>
    <t>匠莘独韵</t>
  </si>
  <si>
    <t>杨帅</t>
  </si>
  <si>
    <t>贾晰然,魏等平,王玉婷,屈乐新,布麦尔耶姆.塔西</t>
  </si>
  <si>
    <t>电动汽车锂电池组的风冷液冷一体式散热</t>
  </si>
  <si>
    <t>袁超然</t>
  </si>
  <si>
    <t>岳正严,傅鑫,杨仕勋,赵婧含,王玉苗,邢舒雅,史效齐,李佳秋,曹蓬梓,张桀铭,王子祺,朱育成,白翊良</t>
  </si>
  <si>
    <t>国潮飞天——致力文创弘扬大美敦煌</t>
  </si>
  <si>
    <t>周爱源</t>
  </si>
  <si>
    <t>韩秀萍,王若函,张冬雪</t>
  </si>
  <si>
    <t>创云科技共享单车</t>
  </si>
  <si>
    <t>白庭玮</t>
  </si>
  <si>
    <t>董柏达,张海光,苏锐林,蔡恺哲</t>
  </si>
  <si>
    <t>校园闲置物品交易处理</t>
  </si>
  <si>
    <t>纪德程</t>
  </si>
  <si>
    <t>柏杨,陈守平,姚盛杰</t>
  </si>
  <si>
    <t>陈泽萱</t>
  </si>
  <si>
    <t>微型电子能量鞋</t>
  </si>
  <si>
    <t>贾博贺</t>
  </si>
  <si>
    <t>曾媛媛,彭雪,徐佳欣,王秋实</t>
  </si>
  <si>
    <t>孟祥瑞</t>
  </si>
  <si>
    <t>虚拟体感共享平台计划</t>
  </si>
  <si>
    <t>贾同楷</t>
  </si>
  <si>
    <t>陈正彪,吴晏枢,那锦弘,任赋昊,焦帅杰</t>
  </si>
  <si>
    <t>人工智能教育平台计划</t>
  </si>
  <si>
    <t>焦帅杰</t>
  </si>
  <si>
    <t>贾美琪,吴晏枢,任赋昊,刘璐,贾同楷</t>
  </si>
  <si>
    <t>自由国度网络服务</t>
  </si>
  <si>
    <t>李博文</t>
  </si>
  <si>
    <t>曾令军,黄嘉琦,吴泽鑫,蔡吉利,成智勇,崔栗嘉,白顺康,常凯,侯铭昊,王琳,张修齐,陈文慧,刘恩泽</t>
  </si>
  <si>
    <t>运动器材检测系统</t>
  </si>
  <si>
    <t>李宏宝</t>
  </si>
  <si>
    <t>贺秀丽,刘晓娇,黄鑫,周馨,周绮曼,姜震,刘雨淼,爱依丝,李洪研</t>
  </si>
  <si>
    <t>新型建筑墙体材料-复合硅酸盐水泥</t>
  </si>
  <si>
    <t>李家玉</t>
  </si>
  <si>
    <t>梁继方,杨悦</t>
  </si>
  <si>
    <t>新兴创意产品——汇智反向雨伞</t>
  </si>
  <si>
    <t>李鹏鹏</t>
  </si>
  <si>
    <t>朱珈缘,尹娴,张鑫,白春鹏,张鑫,张爽</t>
  </si>
  <si>
    <t>海洋垃圾清理机器人小目标检测方法改善</t>
  </si>
  <si>
    <t>李绍行</t>
  </si>
  <si>
    <t>董巍,徐嘉欣,岳纯,宗靠,王宇歌,于皓,高源,堕芷豪</t>
  </si>
  <si>
    <t>生态宜居智慧新城：打造老年人养老度假村</t>
  </si>
  <si>
    <t>李诗画</t>
  </si>
  <si>
    <t>邹少芬,刘子慧,武明芳</t>
  </si>
  <si>
    <t>电竞键鼠营销</t>
  </si>
  <si>
    <t>李析雨</t>
  </si>
  <si>
    <t>安鹏烨,张新杭,吴意</t>
  </si>
  <si>
    <t>废弃贝壳造粒在促进铁酸锌光催化降解养殖废水中氨氮的研究</t>
  </si>
  <si>
    <t>梁俪馨</t>
  </si>
  <si>
    <t>国显勇,李焱辉,郭日鑫,王海榕,赵子涵</t>
  </si>
  <si>
    <t>张翠雅</t>
  </si>
  <si>
    <t>基于STM32融合华为云IOT技术老年人出行保障系统助老项目</t>
  </si>
  <si>
    <t>梁沅</t>
  </si>
  <si>
    <t>孙硕,蒋文德,常思雨,赵毅权,张博,李铭洋,高艺祯,李响凝,董奕存,王立文,孙科翔,傅诗涵,许姝蕾,王馨悦</t>
  </si>
  <si>
    <t>健康饮食之道APP团队创作</t>
  </si>
  <si>
    <t>穆肖阳</t>
  </si>
  <si>
    <t>赛嘉盈,张楚艾,单茗钰,热依汗古丽·木合塔尔,宋绍军</t>
  </si>
  <si>
    <t>“乐养”智能智慧养老服务平台</t>
  </si>
  <si>
    <t>牛帅方</t>
  </si>
  <si>
    <t>樊志宇,郭建聪,岳宇航,张涵</t>
  </si>
  <si>
    <t>茶叶全国连锁店</t>
  </si>
  <si>
    <t>王嘉航</t>
  </si>
  <si>
    <t>关明昊,闵福健,白宇航</t>
  </si>
  <si>
    <t>服务型企业——为依靠抖音类短视频带货的新媒体商家提供团购数据分析等相关服务，提高公司用户留存率</t>
  </si>
  <si>
    <t>杨博玉</t>
  </si>
  <si>
    <t>郭韦江,卓金玉,齐天毓,赵韵国,李国栋,刘悦,宫玉玲,祝文斌</t>
  </si>
  <si>
    <t>“互联网+”助农平台建设</t>
  </si>
  <si>
    <t>张诗文</t>
  </si>
  <si>
    <t>葛毓涵,施浩闻,甄宜茜,汪梦玉,史鹏达</t>
  </si>
  <si>
    <t>一种吸尘高效黑板擦设计——一擦净</t>
  </si>
  <si>
    <t>惠卓凡</t>
  </si>
  <si>
    <t>王世取,李响,李龙飞,熊鑫泉</t>
  </si>
  <si>
    <t>基于java的点餐系统的设计与实现</t>
  </si>
  <si>
    <t>李宝坤</t>
  </si>
  <si>
    <t>宋东国,段志越</t>
  </si>
  <si>
    <t>新种地人</t>
  </si>
  <si>
    <t>李惠靖</t>
  </si>
  <si>
    <t>檀慧雯,马文霞,周彤,孙长丽,胡江飞</t>
  </si>
  <si>
    <t>西藏林芝乡村助农发展之路</t>
  </si>
  <si>
    <t>李婉彤</t>
  </si>
  <si>
    <t>洛桑曲吉,白玛康珠,白玛央金</t>
  </si>
  <si>
    <t>CAATTING（猫王）创业计划书(成人用品店)</t>
  </si>
  <si>
    <t>李汐</t>
  </si>
  <si>
    <t>李杨,谢宇航,王若同,张立桥,吴限,周瑞宁,刘澳,于新宇</t>
  </si>
  <si>
    <t>改良养殖珊瑚的海上防腐蚀风力风能发电设备</t>
  </si>
  <si>
    <t>罗鸿民</t>
  </si>
  <si>
    <t>李晓鹏,侯宏平</t>
  </si>
  <si>
    <t>“猫咪别墅”创业计划书</t>
  </si>
  <si>
    <t>罗蔓</t>
  </si>
  <si>
    <t>曲桂敏,韦春媚</t>
  </si>
  <si>
    <t>新时代茶叶商业规划</t>
  </si>
  <si>
    <t>罗兴泽</t>
  </si>
  <si>
    <t>杜海福,管洪顺,杨震,张智豪</t>
  </si>
  <si>
    <t>基于Unity3D的VR海底探索游戏</t>
  </si>
  <si>
    <t>麻成龙</t>
  </si>
  <si>
    <t>韩兆龙,郭尚荣,高明阳,王子君</t>
  </si>
  <si>
    <t>疯狂的二蛋</t>
  </si>
  <si>
    <t>马浩然</t>
  </si>
  <si>
    <t>陈京河,张丁尹,李海鹏,张欣,齐特,魏佳欣,许恩源,刘津岐,冯雪飞,刘虹飞,张传豪</t>
  </si>
  <si>
    <t>污水处理远程工业物联网集中化管理方案</t>
  </si>
  <si>
    <t>马玉彬</t>
  </si>
  <si>
    <t>赵千惠,徐鋆,巴世豪,王婉冰,韩子怡,葛媛媛,于清淳,张恩尧,李洪杰,曲鹏,陈志豪,张伟,曹通,姜宇博</t>
  </si>
  <si>
    <t>大连陶瓷艺术精品销售计划书</t>
  </si>
  <si>
    <t>毛赞铭</t>
  </si>
  <si>
    <t>门宇桐,赵玉鹏,刘权,张仲谋</t>
  </si>
  <si>
    <t>陈泽宣</t>
  </si>
  <si>
    <t>基于自动化技术的智能养殖</t>
  </si>
  <si>
    <t>梅林强</t>
  </si>
  <si>
    <t>蔡中举,宋大宇,刘贺荣</t>
  </si>
  <si>
    <t>创思塔门玩具有限公司创业计划书</t>
  </si>
  <si>
    <t>梅琳琳</t>
  </si>
  <si>
    <t>杜千雪,姜沛言,张翔,宋雅婷,李潇,关鑫烨,冯志祥</t>
  </si>
  <si>
    <t>书香茶舍——茶馆</t>
  </si>
  <si>
    <t>门宇桐</t>
  </si>
  <si>
    <t>张仲谋,毛赞铭,刘权,赵玉鹏,王炜程</t>
  </si>
  <si>
    <t>大学生政行服务</t>
  </si>
  <si>
    <t>蒙宏烨</t>
  </si>
  <si>
    <t>沈灯,杨松发,郑莹莹</t>
  </si>
  <si>
    <t>去除船舶污损生物</t>
  </si>
  <si>
    <t>孟繁卓</t>
  </si>
  <si>
    <t>潘中生,吉美嘉,李熙鹏,胡彦铮,温清宇,宛宇峥,毕蕴慧</t>
  </si>
  <si>
    <t>良品铺子商业经营计划书</t>
  </si>
  <si>
    <t>苗田青</t>
  </si>
  <si>
    <t>万殿鹏,王杰群,王世取,庄冬旭</t>
  </si>
  <si>
    <t>牛牛爱宠</t>
  </si>
  <si>
    <t>牛文宇</t>
  </si>
  <si>
    <t>尹明皓,杨飞</t>
  </si>
  <si>
    <t>新型校内速食</t>
  </si>
  <si>
    <t>潘一萍</t>
  </si>
  <si>
    <t>王佳仪,黄湫洋,杜佳凝</t>
  </si>
  <si>
    <t>一站式社区居家养老服务平台</t>
  </si>
  <si>
    <t>潘玥瑶</t>
  </si>
  <si>
    <t>单霄晗,苏殿淏,李子豪,程子墨</t>
  </si>
  <si>
    <t>点亮直播带货之路</t>
  </si>
  <si>
    <t>庞郑佳林</t>
  </si>
  <si>
    <t>于晓澜,高鹤婷,高鹏宇,王茜,桂一雯,何依橦</t>
  </si>
  <si>
    <t>全谷物核桃布里奥斯面包</t>
  </si>
  <si>
    <t>齐子琛</t>
  </si>
  <si>
    <t>申雪晴,孙乙楠,陈茗,李琳淼</t>
  </si>
  <si>
    <t>“致青春”摄像摄影工作室</t>
  </si>
  <si>
    <t>秦语博</t>
  </si>
  <si>
    <t>蔡佳慧,韩硕,陈丁杰,张航,张法立</t>
  </si>
  <si>
    <t>基于arduino开发的鱼缸水质监测，     自动喂食装置</t>
  </si>
  <si>
    <t>王兴柒</t>
  </si>
  <si>
    <t>李宜人,刘晓龙,胡欣海,薛雅芯,王浩然,于艺玮,宋欣然</t>
  </si>
  <si>
    <t>于嬴水</t>
  </si>
  <si>
    <t>室内网络优化计划-基于移动通信的室内分布系统</t>
  </si>
  <si>
    <t>杨雨欣</t>
  </si>
  <si>
    <t>卫徉名,孙娇,王祎涵</t>
  </si>
  <si>
    <t>山楂树自媒体工作室</t>
  </si>
  <si>
    <t>张译丹</t>
  </si>
  <si>
    <t>许永祥,谢宇航,曹宏美,牛文波,段佳余,刘康,张立桥,周瑞宁,任延涛,熊雪松,刘贺</t>
  </si>
  <si>
    <t>项目名为什么不能是小组名为此我必须要重新想名字这种事情怎么想都不要吧于是决定就这样算了</t>
  </si>
  <si>
    <t>王義仁</t>
  </si>
  <si>
    <t>刘佳星,严思恩,王鑫,李泉,柴冠人,赵龙星源,董骏,顾荣齐,张默涵,陈雪儿,孙培毅</t>
  </si>
  <si>
    <t>智能餐饮-SmartEat</t>
  </si>
  <si>
    <t>鲍薪宇</t>
  </si>
  <si>
    <t>张欣,姜雨希,刘颖,熊玉琳,王鹏程,徐浩荣,陈洁</t>
  </si>
  <si>
    <t>基于SSM的在线图书商城的设计与实现</t>
  </si>
  <si>
    <t>毕甜甜</t>
  </si>
  <si>
    <t>王水涛,孙旭菲</t>
  </si>
  <si>
    <t>基于标准化的水产品可溯源技术的研究与示范</t>
  </si>
  <si>
    <t>蔡诗瑶</t>
  </si>
  <si>
    <t>张雪梅,席铭域</t>
  </si>
  <si>
    <t>互联网+家庭室内监测系统</t>
  </si>
  <si>
    <t>黄湫洋</t>
  </si>
  <si>
    <t>潘一萍,王佳仪</t>
  </si>
  <si>
    <t>基于线性表的鱼类信息管理系统</t>
  </si>
  <si>
    <t>姜震</t>
  </si>
  <si>
    <t>周绮曼,贺秀丽,刘晓娇,爱依丝,蒋浩男,崔云成,张新杭,李宏宝</t>
  </si>
  <si>
    <t>大学生厨房（出租）</t>
  </si>
  <si>
    <t>李豪辉</t>
  </si>
  <si>
    <t>顾天淦,黄佳宇</t>
  </si>
  <si>
    <t>海绵城市，绿色环保屋顶</t>
  </si>
  <si>
    <t>路盼</t>
  </si>
  <si>
    <t>钟艳春,安芳億,李轩,孙子依,邢梦想,赵娅楠</t>
  </si>
  <si>
    <t>大海大兼职平台</t>
  </si>
  <si>
    <t>路淑佳</t>
  </si>
  <si>
    <t>白雨迪,毕昕宇,牛唱,张熙涓,马雅南,崔婷婷,袁鹏静</t>
  </si>
  <si>
    <t>互联网智能停车服务平台</t>
  </si>
  <si>
    <t>路迅</t>
  </si>
  <si>
    <t>刘海龙,赵乙丞,焦晓燕,温晗旗</t>
  </si>
  <si>
    <t>APPO——网络海宝守卫</t>
  </si>
  <si>
    <t>栾欣翰正</t>
  </si>
  <si>
    <t>李东旭,郝元振,张浩峰,孙守琳</t>
  </si>
  <si>
    <t>有“理”有“剧”—科普与戏剧的结合体</t>
  </si>
  <si>
    <t>吕佳馨</t>
  </si>
  <si>
    <t>辛雨晴,张运鹏,安昭宇</t>
  </si>
  <si>
    <t>英资博发</t>
  </si>
  <si>
    <t>吕雅谧</t>
  </si>
  <si>
    <t>张景泰,张誉迈,褚建呈,柳轩,郭珂妤,龚玫亦</t>
  </si>
  <si>
    <t>张博,包琳</t>
  </si>
  <si>
    <t>塞外食府</t>
  </si>
  <si>
    <t>马阿米来</t>
  </si>
  <si>
    <t>陈柔辛,赵欣洋</t>
  </si>
  <si>
    <t>便携式智能电力滑板</t>
  </si>
  <si>
    <t>闵福健</t>
  </si>
  <si>
    <t>关明昊,王嘉航,白宇航</t>
  </si>
  <si>
    <t>一种新型池稻渔综合种养模式</t>
  </si>
  <si>
    <t>孙关泽</t>
  </si>
  <si>
    <t>苏婷,王晶晶,张宇鑫,张欣</t>
  </si>
  <si>
    <t>“自然之美”植物盆景生活家计划书</t>
  </si>
  <si>
    <t>王铭峣</t>
  </si>
  <si>
    <t>任泽诚,夏源</t>
  </si>
  <si>
    <t>GPS教学模拟系统</t>
  </si>
  <si>
    <t>王钊</t>
  </si>
  <si>
    <t>刘铁鑫,于昌正,王浩旭,邵正琦</t>
  </si>
  <si>
    <t>海上船舶事故风险变化及管控对策研究</t>
  </si>
  <si>
    <t>王梓铭</t>
  </si>
  <si>
    <t>李想,高鉴天,张润轩</t>
  </si>
  <si>
    <t>云乐养老创业计划书</t>
  </si>
  <si>
    <t>徐鋆</t>
  </si>
  <si>
    <t>徐泽蕊,范誉萱</t>
  </si>
  <si>
    <t>荟禾新型社区超市</t>
  </si>
  <si>
    <t>张海光</t>
  </si>
  <si>
    <t>董柏达,史效齐,苏锐林,蔡恺哲,陈博武,牛帅方,李怡莹,张爽,陈敬茹,郭青,贾朵,孙悦,马志阳,王宇晨</t>
  </si>
  <si>
    <t>大连市交通运输行业洒水车再生水利用工作项目</t>
  </si>
  <si>
    <t>张文涛</t>
  </si>
  <si>
    <t>郭春雨,王艺璇,孙盛裕,李绍凡,宋英赫</t>
  </si>
  <si>
    <t>李毓霆,魏学文,佟宁宁,鞠春晓</t>
  </si>
  <si>
    <t>鱼类创口吻合器</t>
  </si>
  <si>
    <t>张玺琛</t>
  </si>
  <si>
    <t>周千惠,齐子烨,孟庆达,包馨宇,韩磊,贾镇昊,韩昊辰,江香荣,李孟肖</t>
  </si>
  <si>
    <t>基于ESP32的智慧农业大棚</t>
  </si>
  <si>
    <t>赵思宇</t>
  </si>
  <si>
    <t>张凤奇,张孟巍,李汀若,张诗洋,董吉朔,彭雪,闫雪晴,赵宇,吴可迪,车家博,乔屾山,蒋申昌,宋卓伦,陈帅</t>
  </si>
  <si>
    <t>乐享生活卡</t>
  </si>
  <si>
    <t>赵婉彤</t>
  </si>
  <si>
    <t>张诗语,佟诗瑶,罗轩琪,张佳宁,刘媛媛</t>
  </si>
  <si>
    <t>超芯时代——基于砂轮改造的“芯片超车”计划</t>
  </si>
  <si>
    <t>郑书贤</t>
  </si>
  <si>
    <t>李洪宇,冷淼,姚金来,马浩博,赵睿,王守林,韩闰年,王湧然,张富钧,王铉博,赵卓越</t>
  </si>
  <si>
    <t>张力,姜广坤</t>
  </si>
  <si>
    <t>芒种石榴</t>
  </si>
  <si>
    <t>阿依妮尕尔·艾米如拉</t>
  </si>
  <si>
    <t>曲桂敏,赵珊珊,张靖宜,孙浩博,陈珂晖</t>
  </si>
  <si>
    <t>大海大食堂餐饮服务管理计划书</t>
  </si>
  <si>
    <t>阿依夏木姑丽·阿布都苏甫尔</t>
  </si>
  <si>
    <t>林建顺,郭文静,谷雨晨,张艺馨,白歌,程茹玥,闻一鸣,刘红宵</t>
  </si>
  <si>
    <t>Metaverse另一个世界</t>
  </si>
  <si>
    <t>爱依丝</t>
  </si>
  <si>
    <t>姜震,周绮曼,刘晓娇,贺秀丽</t>
  </si>
  <si>
    <t>花儿向阳开——自闭症康复中心项目</t>
  </si>
  <si>
    <t>白歌</t>
  </si>
  <si>
    <t>张艺馨,盛钰倩,缪阳洋,张玉欣,何晴,程茹玥,刘红宵,闻一鸣,郭文静,阿依夏木姑丽·阿布都苏甫尔,耿许诗晗,陈博武,王向阳,赵胜男</t>
  </si>
  <si>
    <t>“C医疗”健康信息平台</t>
  </si>
  <si>
    <t>崔丞丞</t>
  </si>
  <si>
    <t>颜嘉晔,朱轩铃,李依馨,张霄蕊,许沐晨,吐马尔热斯·巴拉提江,刘欣然</t>
  </si>
  <si>
    <t>循环水水产养殖</t>
  </si>
  <si>
    <t>崔家豪</t>
  </si>
  <si>
    <t>黄鑫,郑福樱,姜子越,李悦涵</t>
  </si>
  <si>
    <t>遨游九州</t>
  </si>
  <si>
    <t>崔杰</t>
  </si>
  <si>
    <t>崔子欣,张文琦,高颖,由玉琢,付芳苹,王一帆,毕蕴慧</t>
  </si>
  <si>
    <t>快乐烧烤，吃了没烦恼</t>
  </si>
  <si>
    <t>崔云成</t>
  </si>
  <si>
    <t>王博,赵梓男,池兆鑫,姜震</t>
  </si>
  <si>
    <t>牛坊百世--让牦牛火锅温暖你的胃</t>
  </si>
  <si>
    <t>翟艺</t>
  </si>
  <si>
    <t>孙贝莹,张悦洋,陈怡龙,张雪格,史梦苇</t>
  </si>
  <si>
    <t>于晗,王璇璇</t>
  </si>
  <si>
    <t>打造智能家居空间</t>
  </si>
  <si>
    <t>杜朴</t>
  </si>
  <si>
    <t>王益欣,陈淼,张佳琪,安宗诗,贺丹,王婉冰,罗炳鑫,胡博译,段鑫宇,石丰源,吴波</t>
  </si>
  <si>
    <t>华锐农业科技有限公司</t>
  </si>
  <si>
    <t>杜言</t>
  </si>
  <si>
    <t>李昊堃,李潇,梁金泽,李保睿,林志宇,广保辰,姜鑫,刘世泽,王云龙,陈圣蕾,王淼</t>
  </si>
  <si>
    <t>蒋月静</t>
  </si>
  <si>
    <t>匠心民族服装电子商务</t>
  </si>
  <si>
    <t>冯兴</t>
  </si>
  <si>
    <t>陈星爽,冯利平,唐鑫炜,梁宇超,陈建华,马苏秦,吴相乐,刘施,阿依谢·麦麦吐逊,李彩英</t>
  </si>
  <si>
    <t>佳学</t>
  </si>
  <si>
    <t>葛佳薇</t>
  </si>
  <si>
    <t>周翔宇,赵琦,许德昊,张梦</t>
  </si>
  <si>
    <t>“如厕难”问题的解决——厕所定位及其使用率智能微信小程序开发</t>
  </si>
  <si>
    <t>何俊杰</t>
  </si>
  <si>
    <t>徐博,惠卓凡</t>
  </si>
  <si>
    <t>凉拖自由计划</t>
  </si>
  <si>
    <t>黄亚莉</t>
  </si>
  <si>
    <t>杨维茜,郑婷予,曹娟萍</t>
  </si>
  <si>
    <t>专业会议助手团队</t>
  </si>
  <si>
    <t>季永涛</t>
  </si>
  <si>
    <t>高嘉玥,王棋正,魏佳欣,孙逸仙</t>
  </si>
  <si>
    <t>刘浩</t>
  </si>
  <si>
    <t>元宇宙虚拟办公室计划</t>
  </si>
  <si>
    <t>贾美琪</t>
  </si>
  <si>
    <t>郭蓉,谷雨晨,李明昕</t>
  </si>
  <si>
    <t>Olac在线农业计划书</t>
  </si>
  <si>
    <t>蒋昭昕</t>
  </si>
  <si>
    <t>李海东,吕帅,叶竹乔,商晓杰</t>
  </si>
  <si>
    <t>KinG OF KIDS</t>
  </si>
  <si>
    <t>教佳義</t>
  </si>
  <si>
    <t>段怀远,刘笑同,韦伟国,额日登牧桑,刘广鹏,王欣茹,代东臣,黄光懿,王荣</t>
  </si>
  <si>
    <t>拇指线上网游有限责任公司</t>
  </si>
  <si>
    <t>金万年</t>
  </si>
  <si>
    <t>黄苓潇,张鑫,白春鹏,傅庆财</t>
  </si>
  <si>
    <t>基于LoRa的漂浮式水质监测系统</t>
  </si>
  <si>
    <t>雷剑</t>
  </si>
  <si>
    <t>陈美全,李恒臻,麦可茵,彭宥成</t>
  </si>
  <si>
    <t>葛振</t>
  </si>
  <si>
    <t>CubicSpx视觉小说</t>
  </si>
  <si>
    <t>李斌</t>
  </si>
  <si>
    <t>宋佳乐,肖雄,黄佳鹏,马时俊,李晓龙,杨莺歌,陈新蕊玉</t>
  </si>
  <si>
    <t>张菁</t>
  </si>
  <si>
    <t>野生动物信息收集装置</t>
  </si>
  <si>
    <t>李海</t>
  </si>
  <si>
    <t>张硕,李梦浩</t>
  </si>
  <si>
    <t>海大校园二手商品交易平台</t>
  </si>
  <si>
    <t>李孟肖</t>
  </si>
  <si>
    <t>杜千雪,郭诗卉</t>
  </si>
  <si>
    <t>黑咖骑士 众创咖啡</t>
  </si>
  <si>
    <t>李尚书</t>
  </si>
  <si>
    <t>李佳宁,安俊帆,徐绍东,解忻洋,吴桐,白一男,高月,陈锦祥,孙遂正,许桐桐,秦浩楠</t>
  </si>
  <si>
    <t>妆点靓丽生活，恋妆网</t>
  </si>
  <si>
    <t>李诗薇</t>
  </si>
  <si>
    <t>范晶晶,杨丹宇,邹欣君,阿迪拉·木合旦尔,李月,焦小伟</t>
  </si>
  <si>
    <t>海洋校园打印社</t>
  </si>
  <si>
    <t>李显宏</t>
  </si>
  <si>
    <t>杜世钊,秦志远,唐璟,吴博仲</t>
  </si>
  <si>
    <t>基于区块链技术的奶茶店--加密杯</t>
  </si>
  <si>
    <t>田凤宇,李嘉铮,回鸿飞,冯帅,孟祥龙,杨子键,李皓淼,李汐,吴限,王若同</t>
  </si>
  <si>
    <t>非遗油纸伞的保护与传承</t>
  </si>
  <si>
    <t>李炀</t>
  </si>
  <si>
    <t>柳晓蓉,朱佳莹,解敬马,周天慧,姜啸东,郑明玉</t>
  </si>
  <si>
    <t>海洋类高校校园文化建设研究——以大连海洋大学为例</t>
  </si>
  <si>
    <t>李月含</t>
  </si>
  <si>
    <t>解新宇,梁灿莹,许敬唯,丁蕊</t>
  </si>
  <si>
    <t>张仕春,姜涛</t>
  </si>
  <si>
    <t>各校健身</t>
  </si>
  <si>
    <t>李子奇</t>
  </si>
  <si>
    <t>于皓,李志鹏,刘月隆,张博,高天驰,薛丁瑞,张焯维,冯泰雅,郭子淳,张汉,高源</t>
  </si>
  <si>
    <t>创普电脑维护。</t>
  </si>
  <si>
    <t>梁泽华</t>
  </si>
  <si>
    <t>周云蕾,张淋馨,姜宇秋,杨堃</t>
  </si>
  <si>
    <t>新型阳光养老模式——老年综合服务中心</t>
  </si>
  <si>
    <t>龙玉杰</t>
  </si>
  <si>
    <t>郭伟熠,韩运通,方世伟,张鑫萍,高思嘉,朱国禄,唐龙</t>
  </si>
  <si>
    <t>一种液力式蛏类播苗装置</t>
  </si>
  <si>
    <t>栾宇航</t>
  </si>
  <si>
    <t>熊彧可,王玉宝,刘子博,吴树桥,袁翔</t>
  </si>
  <si>
    <t>Two+图书角</t>
  </si>
  <si>
    <t>马江涛</t>
  </si>
  <si>
    <t>陈浩亮,刘镕华,沈光池,潘红阳,冯翊洋</t>
  </si>
  <si>
    <t>Cosplay道具及服装设计</t>
  </si>
  <si>
    <t>马楷昕</t>
  </si>
  <si>
    <t>刘奇明,丁斌斌,王健</t>
  </si>
  <si>
    <t>角色扮演未来前景</t>
  </si>
  <si>
    <t>马特</t>
  </si>
  <si>
    <t>贠秉昊,杨悦</t>
  </si>
  <si>
    <t>光年舞团培训班中心</t>
  </si>
  <si>
    <t>马伊晨</t>
  </si>
  <si>
    <t>杨谦,刘鹏程,曹亚丽,龙林芸,张馨颖,李默涵,吕航,顾婷婷,耿许诗晗,李佳程,薛丹,裴欣悦,贾江雨,梁福颖</t>
  </si>
  <si>
    <t>AI技术与人机互动</t>
  </si>
  <si>
    <t>毛胜兵</t>
  </si>
  <si>
    <t>宿舍桌柜设计</t>
  </si>
  <si>
    <t>潘炳至</t>
  </si>
  <si>
    <t>霍仕源,王梓铭,张润轩,仲彦睿,张博宇</t>
  </si>
  <si>
    <t>废品回收新思维</t>
  </si>
  <si>
    <t>庞惠文</t>
  </si>
  <si>
    <t>高启建,潘梦君,李晨琳,庄云隆,周轩宇,张文哲,甘睿君,刘锋,王东明,魏以鹏</t>
  </si>
  <si>
    <t>抗氧化硒化扇贝多糖的制备、结构分析及产品研发</t>
  </si>
  <si>
    <t>秦浩楠</t>
  </si>
  <si>
    <t>李欣蓉,李佳宁,潘彪</t>
  </si>
  <si>
    <t>长牡蛎益生菌的分离筛选</t>
  </si>
  <si>
    <t>丘耀东</t>
  </si>
  <si>
    <t>关辉,焦雅倩,王照琪</t>
  </si>
  <si>
    <t>方蕾</t>
  </si>
  <si>
    <t>就业指南——企业与求职者双向选择平台</t>
  </si>
  <si>
    <t>邱梓倚</t>
  </si>
  <si>
    <t>张祖豪,朱元博,赵桐,陈思名,吴淼淼</t>
  </si>
  <si>
    <t>触即达</t>
  </si>
  <si>
    <t>曲成一</t>
  </si>
  <si>
    <t>李峰,安炎坤,贾凡铸,董至,安翔宇,慈雨萌,成昊泽,王森,张祖赫</t>
  </si>
  <si>
    <t>农产品销售服务云平台</t>
  </si>
  <si>
    <t>王京瑶</t>
  </si>
  <si>
    <t>孙艺铭,沈娜,徐思雯,李思雨,张善,刘沛林,赵佳敏,孔令欣,赵梓涵,姚际泽,杨盟,李博,李家辉,乌东远</t>
  </si>
  <si>
    <t>刘莉</t>
  </si>
  <si>
    <t>下课了，助农直播——大学生助农平台</t>
  </si>
  <si>
    <t>王靖茹</t>
  </si>
  <si>
    <t>孙嘉婧,齐英竹,张瀛鑫,邹泽锴</t>
  </si>
  <si>
    <t>教学用船体结构模型套材设计</t>
  </si>
  <si>
    <t>王洋</t>
  </si>
  <si>
    <t>何灵伟,陈浡林,杨咏雪,杨寒冰</t>
  </si>
  <si>
    <t>安全护卫—针对不同年龄段人群的应急求救app</t>
  </si>
  <si>
    <t>徐龙飞</t>
  </si>
  <si>
    <t>伦陆艺,宋明元,孙正,邵禹涵,贾洪鉴,郑维俊,陈俊同</t>
  </si>
  <si>
    <t>聚益小店——在偏远地区建造聋哑人管理的商店</t>
  </si>
  <si>
    <t>许浩楠</t>
  </si>
  <si>
    <t>蔡诗瑶,席铭域,李钰,张雪梅,苟春歌</t>
  </si>
  <si>
    <t>新型食品的起源</t>
  </si>
  <si>
    <t>许明曦</t>
  </si>
  <si>
    <t>沈砾锋,何其淮,张锌,秦金钢,王梓文</t>
  </si>
  <si>
    <t>保护信息安全平台</t>
  </si>
  <si>
    <t>杨宏印</t>
  </si>
  <si>
    <t>崔洪宇,曲阔,张成,徐君豪,张哲铭,李红川,王天宁,张卓,尤菁睿,袁林,闫家琦,马乐,沈枫铭,刘腾宇</t>
  </si>
  <si>
    <t>便‘利、便民--公厕改造计划</t>
  </si>
  <si>
    <t>杨竣翔</t>
  </si>
  <si>
    <t>张一鸣,荣鑫,孙永龙,邸宏瑞</t>
  </si>
  <si>
    <t>于鹤</t>
  </si>
  <si>
    <t>虚拟耕作</t>
  </si>
  <si>
    <t>杨天俊</t>
  </si>
  <si>
    <t>岳新超,齐嘉文,王宏博</t>
  </si>
  <si>
    <t>互联网背景下的绿环新农业</t>
  </si>
  <si>
    <t>杨悦</t>
  </si>
  <si>
    <t>郑惠文,高思薇,惠卓凡,徐博,王玉,郭爽,苏慧,毕美琴</t>
  </si>
  <si>
    <t>MOMO茶叶品牌</t>
  </si>
  <si>
    <t>叶翔</t>
  </si>
  <si>
    <t>余玉桓,吴永迅,陈彦达,赵思博</t>
  </si>
  <si>
    <t>3D打印婚礼摄影</t>
  </si>
  <si>
    <t>战赫</t>
  </si>
  <si>
    <t>张美浩,孙鸣霄,王志坤,王跞,肖松霖,夏源,郝琨凡,李乐伟</t>
  </si>
  <si>
    <t>PAI技术及设备</t>
  </si>
  <si>
    <t>张辞旋</t>
  </si>
  <si>
    <t>赵智鹏,汤敏,崔拴平</t>
  </si>
  <si>
    <t>超级给“栗”-风味夹心栗子面包</t>
  </si>
  <si>
    <t>张欣宇</t>
  </si>
  <si>
    <t>郭雪媛,钟晓琳,陈镜如,刘平</t>
  </si>
  <si>
    <t>春粟—一个特色助农直播app</t>
  </si>
  <si>
    <t>苑金梦,汪妍,焦小伟,尤卓,原小湶,张耀夫,杨洋,权佳怡,蔡亚男</t>
  </si>
  <si>
    <t>拾菌助农，助力乡村振兴——高原地区无公害山野绿色食品先行者</t>
  </si>
  <si>
    <t>张延旭</t>
  </si>
  <si>
    <t>白春鹏,陈卓,李胤甫,倪豪杰</t>
  </si>
  <si>
    <t>基于javaweb的汽车租赁管理系统</t>
  </si>
  <si>
    <t>张正龙</t>
  </si>
  <si>
    <t>祝朗千,傅庆财,张鑫</t>
  </si>
  <si>
    <t>乡爱直播</t>
  </si>
  <si>
    <t>赵恒飞</t>
  </si>
  <si>
    <t>赵琦,张兆翼,张志远,赵树正,张文浩,张佳怡,吴若乾,邵政源,王宏为,韩岗,陈永伟</t>
  </si>
  <si>
    <t>花胶低聚肽护肤活性的研究及应用</t>
  </si>
  <si>
    <t>郑志龙</t>
  </si>
  <si>
    <t>史志慧,黄凯悦,王一鸣</t>
  </si>
  <si>
    <t>秦艳杰</t>
  </si>
  <si>
    <t>云端计划——运用远程自动化技术打造高效率全面型农场产业</t>
  </si>
  <si>
    <t>周佳炜</t>
  </si>
  <si>
    <t>朱昱彤,谷雨晨</t>
  </si>
  <si>
    <t>校园DIY银饰体验馆</t>
  </si>
  <si>
    <t>朱典锐</t>
  </si>
  <si>
    <t>杨钰桐,张宇杰,庞佳庆,郭思宇</t>
  </si>
  <si>
    <t>基于自动化的立体仓库</t>
  </si>
  <si>
    <t>蔡中举</t>
  </si>
  <si>
    <t>李广麒,郭玉伟,张博,胡乐</t>
  </si>
  <si>
    <t>乡村茶产品文旅创业产品</t>
  </si>
  <si>
    <t>陈晓柯</t>
  </si>
  <si>
    <t>刘彦彤,蒲梦怡,于博焜</t>
  </si>
  <si>
    <t>智能规划语音导盲手杖</t>
  </si>
  <si>
    <t>程诗琪</t>
  </si>
  <si>
    <t>冯铭浩,刘奕,董佳怡,马天燕,张洁,冯颖璇</t>
  </si>
  <si>
    <t>数字农业扶贫</t>
  </si>
  <si>
    <t>丛怡雪</t>
  </si>
  <si>
    <t>陈雪倩,张彬,张满菊,侯艾杨,丁纪元,夏鸣蔚,徐智慧,于欣璐</t>
  </si>
  <si>
    <t>“易游宜农”–––使游客轻松选择适宜的农家乐</t>
  </si>
  <si>
    <t>崔灿灿</t>
  </si>
  <si>
    <t>李茹欣,陈立航,贾镇昊,王博号,王曙光,董培坤</t>
  </si>
  <si>
    <t>新鲜蔬果直通车</t>
  </si>
  <si>
    <t>崔龙飞</t>
  </si>
  <si>
    <t>韩健明,曾梓冰,樊迪,胡冰涛</t>
  </si>
  <si>
    <t>太阳能板的利用与发展</t>
  </si>
  <si>
    <t>崔莹钧</t>
  </si>
  <si>
    <t>高心怡,崔竞艺</t>
  </si>
  <si>
    <t>丹寨县特色农产品电子商务发展规划</t>
  </si>
  <si>
    <t>单茗钰</t>
  </si>
  <si>
    <t>穆肖阳,张楚艾,赛嘉盈,热依汗古丽·木合塔尔</t>
  </si>
  <si>
    <t>盖乐星caleus</t>
  </si>
  <si>
    <t>党爱民</t>
  </si>
  <si>
    <t>周翔宇,葛佳薇</t>
  </si>
  <si>
    <t>爱心家教特别版</t>
  </si>
  <si>
    <t>邓依平</t>
  </si>
  <si>
    <t>杨雨,罗宁燕,许莹莹,康雨霏,唐秋玲</t>
  </si>
  <si>
    <t>坦洋工夫茶新型营销模式</t>
  </si>
  <si>
    <t>董柏达</t>
  </si>
  <si>
    <t>张海光,刘祺,赵洋洋,苏锐林,苏米耶·米吉提,茹柯耶·麦提亚森,蔡恺哲,阿依努热姆·白克日,李正浩,努尔比耶·艾则孜,陈博武,张振杰,李怡莹,孙悦</t>
  </si>
  <si>
    <t>校园无人售货百货机</t>
  </si>
  <si>
    <t>董博文</t>
  </si>
  <si>
    <t>郑弘庆,温鑫跃,董释祺,杨宇通,韩献辉,李辰浩,吴爽,樊明芳,迟恒富,谷顺航,杨彬,赖彦名,廉鑫,郭东杰</t>
  </si>
  <si>
    <t>李新,张福燕</t>
  </si>
  <si>
    <t>红色旅游吧app</t>
  </si>
  <si>
    <t>董释祺</t>
  </si>
  <si>
    <t>郭立业,王唯先,梁卜沣</t>
  </si>
  <si>
    <t>自己动手丰衣足食共享厨房</t>
  </si>
  <si>
    <t>杜广大</t>
  </si>
  <si>
    <t>徐昊,王宇航</t>
  </si>
  <si>
    <t>主动降噪隔音耳罩</t>
  </si>
  <si>
    <t>段鑫宇</t>
  </si>
  <si>
    <t>佟比亚,赵辉,朵慕远,杜朴</t>
  </si>
  <si>
    <t>二次元服装定制平台</t>
  </si>
  <si>
    <t>樊志宇</t>
  </si>
  <si>
    <t>牛帅方,岳宇航,符家铭,郭建聪</t>
  </si>
  <si>
    <t>海水养殖池塘分布式能源系统设计与研究</t>
  </si>
  <si>
    <t>范锐</t>
  </si>
  <si>
    <t>李明浪,王跞,王志坤,张肖强,李乐伟,杨延坡,程钰涵</t>
  </si>
  <si>
    <t>一种水下捕捞开合装置</t>
  </si>
  <si>
    <t>冯新宁</t>
  </si>
  <si>
    <t>戴逸俊,班兆权,王梓珺,刘捷,刘凌宇,王铭峣,徐嘉皓,刘永庆</t>
  </si>
  <si>
    <t>行波型热声发动机</t>
  </si>
  <si>
    <t>冯允威</t>
  </si>
  <si>
    <t>何其淮,胡潇雪,姜雨希,张戎骁</t>
  </si>
  <si>
    <t>大学生群体在线付费学习研究</t>
  </si>
  <si>
    <t>付杨</t>
  </si>
  <si>
    <t>杨佳峻,顾富鹏,王子豪</t>
  </si>
  <si>
    <t>共享露营</t>
  </si>
  <si>
    <t>高富掬</t>
  </si>
  <si>
    <t>朱艳翠,李世琴,张鑫,郝烨,翟晶</t>
  </si>
  <si>
    <t>巧鱼沾乐酥</t>
  </si>
  <si>
    <t>耿鸣瞳</t>
  </si>
  <si>
    <t>张芷毓,陈冠樾,刘春琪,尉思佳,吕东,武芳冰</t>
  </si>
  <si>
    <t>“皮影剧院”</t>
  </si>
  <si>
    <t>桂一雯</t>
  </si>
  <si>
    <t>于晓澜,庞郑佳林,高鹤婷</t>
  </si>
  <si>
    <t>智能废品收集站</t>
  </si>
  <si>
    <t>郭欣宇</t>
  </si>
  <si>
    <t>董佩京,李霄云,姜守顺,周长宇,解朝旭,张司宇</t>
  </si>
  <si>
    <t>基于物联网技术的智能化家居系统</t>
  </si>
  <si>
    <t>郭玉伟</t>
  </si>
  <si>
    <t>李广麒,蔡中举,张博,胡乐</t>
  </si>
  <si>
    <t>茶文化—剪纸传统公益项目</t>
  </si>
  <si>
    <t>韩抒璇</t>
  </si>
  <si>
    <t>张宇晴,王雪晨,王萌,王律涵</t>
  </si>
  <si>
    <t>风光互补校园路灯亭</t>
  </si>
  <si>
    <t>郝帅</t>
  </si>
  <si>
    <t>刘正丹,安晏民,王澍霖,赵翰坤,赵城钰</t>
  </si>
  <si>
    <t>花花世界线上花店 创业计划书</t>
  </si>
  <si>
    <t>侯冠莹</t>
  </si>
  <si>
    <t>翟晶,郝烨</t>
  </si>
  <si>
    <t>农业园区智能观光模式</t>
  </si>
  <si>
    <t>侯骁峰</t>
  </si>
  <si>
    <t>安瑞阳,钟晨志,邢亚阳</t>
  </si>
  <si>
    <t>基于互联网背景下的体育新模式</t>
  </si>
  <si>
    <t>胡冰</t>
  </si>
  <si>
    <t>王云慧,张经东,于润东,潘宏宇,张曦文,杨馨怡,杨思琪,郭雨萌,张焯维,商喆,杨淞婷,王恩璨,修春燕,陈禹彤</t>
  </si>
  <si>
    <t>萌宠社区Pet community</t>
  </si>
  <si>
    <t>胡晟祺</t>
  </si>
  <si>
    <t>孟祥宇,王南皓,严正奕,鞠鸿超,张年涛</t>
  </si>
  <si>
    <t>青年人自己的“DIY”蛋糕店</t>
  </si>
  <si>
    <t>胡国强</t>
  </si>
  <si>
    <t>张思奇,王一霖,李冠林,陆雪峰,贾博贺,王华阳</t>
  </si>
  <si>
    <t>水产品从育苗到餐桌的碳足迹计算</t>
  </si>
  <si>
    <t>胡敏琪</t>
  </si>
  <si>
    <t>霍铎文,王浩,刘壤曼,王子豪,王玉苗</t>
  </si>
  <si>
    <t>基于改进CycleGAN的水下图像增强模型</t>
  </si>
  <si>
    <t>胡志润</t>
  </si>
  <si>
    <t>马媛媛,张鑫,白春鹏</t>
  </si>
  <si>
    <t>悠然雅居民宿</t>
  </si>
  <si>
    <t>黄嘉琦</t>
  </si>
  <si>
    <t>李博文,曾令军,蔡吉利,吴泽鑫,白顺康,成智勇,常凯,崔栗嘉,门香宇,李旭,于天阳,赵常宇,袁少卿,冯佳乐</t>
  </si>
  <si>
    <t>您的“网络管家”</t>
  </si>
  <si>
    <t>黄爽</t>
  </si>
  <si>
    <t>周凤仪,薛闰丰,吉美嘉</t>
  </si>
  <si>
    <t>宠物猫咪寄养店</t>
  </si>
  <si>
    <t>纪秋皓</t>
  </si>
  <si>
    <t>王海兴,姜博文,刘善宇,金浩强,佟岳松,顾兆民,颜运乾,侯硕,张亮,陈瑞生,滕佳宝</t>
  </si>
  <si>
    <t>绿洁废物管理绿色医疗废物解决方案</t>
  </si>
  <si>
    <t>纪忠诚</t>
  </si>
  <si>
    <t>付岳梅,张天浩</t>
  </si>
  <si>
    <t>AKA方不拉丝cypher</t>
  </si>
  <si>
    <t>贾飞宇</t>
  </si>
  <si>
    <t>李晟,张海生</t>
  </si>
  <si>
    <t>云遇花</t>
  </si>
  <si>
    <t>姜凯博</t>
  </si>
  <si>
    <t>兰子宇,刘福周,武广军,张宇皓</t>
  </si>
  <si>
    <t>“戏剧实现梦想”公益类创业项目</t>
  </si>
  <si>
    <t>姜耀琪</t>
  </si>
  <si>
    <t>牛奶的校园直销</t>
  </si>
  <si>
    <t>冷春旭</t>
  </si>
  <si>
    <t>高昊,孙郡阳,赵洋,姜恺轩,孙海鸿,考有壮,李玉民,张宇飞</t>
  </si>
  <si>
    <t>学前教育培训的培训</t>
  </si>
  <si>
    <t>李炳辰</t>
  </si>
  <si>
    <t>焦一舰,危闽华,岑祥喜</t>
  </si>
  <si>
    <t>海边灯塔（Seaside Beacon）</t>
  </si>
  <si>
    <t>李晟睿</t>
  </si>
  <si>
    <t>董润泽,何智林,孙浩文,杨志博</t>
  </si>
  <si>
    <t>智能化的环境监测</t>
  </si>
  <si>
    <t>李丹丹</t>
  </si>
  <si>
    <t>姜维,韦伟国,高鹏宇,项堃,杨竣翔,范佳豪</t>
  </si>
  <si>
    <t>‘佳佳’网络玩具公司</t>
  </si>
  <si>
    <t>李泓易</t>
  </si>
  <si>
    <t>辽宁物联网智慧锁商业计划</t>
  </si>
  <si>
    <t>李明昕</t>
  </si>
  <si>
    <t>郭蓉,贾美琪,乔海洋,李响</t>
  </si>
  <si>
    <t>一条龙餐馆</t>
  </si>
  <si>
    <t>李泉毅</t>
  </si>
  <si>
    <t>侯佳辰,任禹铜</t>
  </si>
  <si>
    <t>人工智能对服装的搭配系统</t>
  </si>
  <si>
    <t>李欣宁</t>
  </si>
  <si>
    <t>邵侠,刘亦菲,项俊文</t>
  </si>
  <si>
    <t>低糖低脂的受大众喜欢的奶茶店</t>
  </si>
  <si>
    <t>李焱辉</t>
  </si>
  <si>
    <t>裴文博,吴广,孙博轩,王海榕,陈博武</t>
  </si>
  <si>
    <t>杨铭</t>
  </si>
  <si>
    <t>大连水环境保护</t>
  </si>
  <si>
    <t>李永政</t>
  </si>
  <si>
    <t>刘东旭,王艺颖,王炜程,王海榕</t>
  </si>
  <si>
    <t>杨铭,龙玥</t>
  </si>
  <si>
    <t>蛤仔养殖环境评价</t>
  </si>
  <si>
    <t>李云志</t>
  </si>
  <si>
    <t>邱显博,时伟智,李双,刘莉君,郭文轩,秦立钊,王子瑄,陈俊影,王宇航,王馥容,肖嘉鑫,苏晨,孙宇,张子卓</t>
  </si>
  <si>
    <t>鞋类售卖产业</t>
  </si>
  <si>
    <t>李志鹏</t>
  </si>
  <si>
    <t>于皓,李子奇,刘月隆,张博,高天驰,宗靠,张成</t>
  </si>
  <si>
    <t>大连海洋互联网+农业</t>
  </si>
  <si>
    <t>李子涵</t>
  </si>
  <si>
    <t>曾晶,于浩源,李鹿嘉</t>
  </si>
  <si>
    <t>互联网推荐女性购物</t>
  </si>
  <si>
    <t>梁三洋</t>
  </si>
  <si>
    <t>李子涵,曾晶,王超</t>
  </si>
  <si>
    <t>O2O模式便利帮助人们</t>
  </si>
  <si>
    <t>陆瑞</t>
  </si>
  <si>
    <t>杨竞童,王博</t>
  </si>
  <si>
    <t>低渗诱导菲律宾蛤仔三倍体</t>
  </si>
  <si>
    <t>罗星红</t>
  </si>
  <si>
    <t>王宇航,张世龙,苏晨,王海生,孙宇</t>
  </si>
  <si>
    <t>辉名堂茶楼</t>
  </si>
  <si>
    <t>马俊辉</t>
  </si>
  <si>
    <t>王宇航,贠秉昊,于浩源</t>
  </si>
  <si>
    <t>智能节能型多功能水龙头</t>
  </si>
  <si>
    <t>马天燕</t>
  </si>
  <si>
    <t>董佳怡,程诗琪</t>
  </si>
  <si>
    <t>多功能喷淋系统</t>
  </si>
  <si>
    <t>马志辰</t>
  </si>
  <si>
    <t>王和鹏,于明晖,王海岳,刘天赐,杨福成,赵兴革,吴承林</t>
  </si>
  <si>
    <t>蔡昂</t>
  </si>
  <si>
    <t>对虾亲虾发酵软颗粒饲料的开发与应用推广</t>
  </si>
  <si>
    <t>麦可茵</t>
  </si>
  <si>
    <t>汪耀鑫,孙耀先</t>
  </si>
  <si>
    <t>海洋大数据处理系统</t>
  </si>
  <si>
    <t>明玉润</t>
  </si>
  <si>
    <t>刘宇宁,张慧奇</t>
  </si>
  <si>
    <t>新月水质—基于迈克尔逊干涉仪水质监测系统的设计与实现</t>
  </si>
  <si>
    <t>穆贤泽</t>
  </si>
  <si>
    <t>王薇朝,陈梦迪,张丁尹,朱珺,薛名钧,姜雨希,于俟晨,常俊飞,蔡弘阳,高铭挚</t>
  </si>
  <si>
    <t>周丹</t>
  </si>
  <si>
    <t>干海带制品贮藏过程中色素变化规律及护色方法研究</t>
  </si>
  <si>
    <t>牛金坤</t>
  </si>
  <si>
    <t>孔祥玥,赵鑫,陈雨乐,王彻</t>
  </si>
  <si>
    <t>智能服装搭配系统-大学生</t>
  </si>
  <si>
    <t>牛怡静</t>
  </si>
  <si>
    <t>吴秋霖,王梓棋</t>
  </si>
  <si>
    <t>狗狗之家plus</t>
  </si>
  <si>
    <t>潘彪</t>
  </si>
  <si>
    <t>秦浩楠,李欣蓉,赵海琳,朱玉龙,葛庆书,张彬</t>
  </si>
  <si>
    <t>老人、子女和服务者三方智能互动公益平台商</t>
  </si>
  <si>
    <t>潘晓鑫</t>
  </si>
  <si>
    <t>王世取,惠卓凡,易顶顶,张子斌,魏梓俊,张锐</t>
  </si>
  <si>
    <t>云猫学社</t>
  </si>
  <si>
    <t>裴文博</t>
  </si>
  <si>
    <t>孙博轩,李焱辉,吴广,王恒,郭琪</t>
  </si>
  <si>
    <t>无人机外卖配送系统-隐匿者创新创业计划</t>
  </si>
  <si>
    <t>裴莹莹</t>
  </si>
  <si>
    <t>万旭,许之轩,蔡春雨,李建勋,龙佳仪,宋佳薪,顾贺然,郭添芳,李梦浩</t>
  </si>
  <si>
    <t>友好新材料</t>
  </si>
  <si>
    <t>彭先路</t>
  </si>
  <si>
    <t>衣俊霖,汪杰军,姜维</t>
  </si>
  <si>
    <t>鸟语花香 创意花店</t>
  </si>
  <si>
    <t>齐嘉文</t>
  </si>
  <si>
    <t>杨天俊,岳新超,庞惠文,高启建,王宏博</t>
  </si>
  <si>
    <t>文市</t>
  </si>
  <si>
    <t>祁京达</t>
  </si>
  <si>
    <t>莫灿英,吴佳鞠,薛硕,闫如煜</t>
  </si>
  <si>
    <t>邵宏润</t>
  </si>
  <si>
    <t>趣岛--现代科技在海王九岛旅游业中的应用</t>
  </si>
  <si>
    <t>唐蒙竹</t>
  </si>
  <si>
    <t>姚聪,汤建宇,黄博恺</t>
  </si>
  <si>
    <t>周晓静</t>
  </si>
  <si>
    <t>忠心向党，爱国爱民</t>
  </si>
  <si>
    <t>王继琛</t>
  </si>
  <si>
    <t>互联路云修路助力村振兴</t>
  </si>
  <si>
    <t>王俊</t>
  </si>
  <si>
    <t>张春玲,姜佩佳,郝建勋</t>
  </si>
  <si>
    <t>海参摄食行为的智能捕捉</t>
  </si>
  <si>
    <t>刘泽印,赵然,何宗珝,张迪,栾德江,教佳義,黄志扬,郑欣楠</t>
  </si>
  <si>
    <t>基于Django的每日生鲜电商网站的设计与实现</t>
  </si>
  <si>
    <t>王水涛</t>
  </si>
  <si>
    <t>张连贺,杨景杰,孙旭菲,毕甜甜,张鑫,傅庆财,丛子涵</t>
  </si>
  <si>
    <t>人工智能网络系统——实现智能人机交互</t>
  </si>
  <si>
    <t>肖硕</t>
  </si>
  <si>
    <t>李若冰,白鑫禹,韩嘉良,董家辉,张崇然,王麒贺,战洋,危芝</t>
  </si>
  <si>
    <t>免接触智能识别垃圾桶</t>
  </si>
  <si>
    <t>肖宇宸</t>
  </si>
  <si>
    <t>苏国豪,王浩然,王兴柒,项亚东,尤长顺,杨程远,徐嘉皓,吴雨阳,文章</t>
  </si>
  <si>
    <t>薛东娟,谢韶旺</t>
  </si>
  <si>
    <t>共享所需</t>
  </si>
  <si>
    <t>刑慧敏</t>
  </si>
  <si>
    <t>刘笑妍,唐子涵,吴菊霞,侯妞妞,王馨悦,程宇佳,袁淑娟</t>
  </si>
  <si>
    <t>小型航海探况的四旋翼无人机设计</t>
  </si>
  <si>
    <t>徐镜涵</t>
  </si>
  <si>
    <t>王杰群,孙英健,王悦凯</t>
  </si>
  <si>
    <t>“超星大学城”网站</t>
  </si>
  <si>
    <t>闫益铭</t>
  </si>
  <si>
    <t>王世取,张靖翔,赵伟,郑松,王新广,吴家伟,张子斌,谢婉妍,卓悦,易顶顶</t>
  </si>
  <si>
    <t>馨怡毛绒玩具生产创业策划书</t>
  </si>
  <si>
    <t>张佳怡</t>
  </si>
  <si>
    <t>赵琦,赵树正,张兆翼,赵恒飞,张志远,张文浩,王宏为,陈永伟,张斌斌,吴佳霖,程丹彤,陈思宇</t>
  </si>
  <si>
    <t>伸缩式粉笔创业计划书</t>
  </si>
  <si>
    <t>张文慧</t>
  </si>
  <si>
    <t>刘晓龙,赵英男,董娇娜,穆晓琳,王璐瑶,陈龙</t>
  </si>
  <si>
    <t>一级学科科研成果采集系统</t>
  </si>
  <si>
    <t>张熙涓</t>
  </si>
  <si>
    <t>高颖,林健健,崔婷婷,牛唱,白雨迪,毕昕宇,王宇生,张文琦,马晓婧,王一帆,袁鹏静,路淑佳,马雅南,杨竞童</t>
  </si>
  <si>
    <t>“椿萱并茂”养老院</t>
  </si>
  <si>
    <t>张一馨</t>
  </si>
  <si>
    <t>冯心雨,闻川婷,孙宇诗,张思桐,苑佳琦,李祯,张佳琪,周佳慧</t>
  </si>
  <si>
    <t>计算机虚拟的货币</t>
  </si>
  <si>
    <t>张宇飞</t>
  </si>
  <si>
    <t>孙海鸿,考有壮,佟伟宏,赵洋,冷春旭,刘朔,孙永龙</t>
  </si>
  <si>
    <t>WA-O创意生活用品</t>
  </si>
  <si>
    <t>郑贺元</t>
  </si>
  <si>
    <t>李旭,张曦文,马登浩,陈福林,严辉翔,赵薇,高天骅,毕书嫡,肖雅芹,张静怡,杨佳韬,程怡婧</t>
  </si>
  <si>
    <t>水质监测系统—让鱼儿健康成长</t>
  </si>
  <si>
    <t>曹静雯</t>
  </si>
  <si>
    <t>邵思扬,马媛媛,白春鹏,孙宇</t>
  </si>
  <si>
    <t>01DIY手机壳</t>
  </si>
  <si>
    <t>曾令军</t>
  </si>
  <si>
    <t>黄嘉琦,李博文</t>
  </si>
  <si>
    <t>风味巷子里私厨</t>
  </si>
  <si>
    <t>曾媛媛</t>
  </si>
  <si>
    <t>贾博贺,边中娅,张思奇,胡国强,王一霖,陆雪峰,李冠林,王华阳,杜星宇,许乃雯,高菡,曹卓雅,孙云飞</t>
  </si>
  <si>
    <t>东北你好--以东北方言为主的非遗研究 基于“大数据+语言类观察”的传统文化综合推广</t>
  </si>
  <si>
    <t>常宇杰</t>
  </si>
  <si>
    <t>施雨洁,朱春星,惠佳仪,邴美暄,孙天成</t>
  </si>
  <si>
    <t>陈会岗</t>
  </si>
  <si>
    <t>宠物外卖食堂</t>
  </si>
  <si>
    <t>陈金</t>
  </si>
  <si>
    <t>唐明博,尹航,李百祥</t>
  </si>
  <si>
    <t>马莹</t>
  </si>
  <si>
    <t>菲律宾蛤仔感染寄生虫体系的建立与实施</t>
  </si>
  <si>
    <t>陈俊影</t>
  </si>
  <si>
    <t>王宇航,秦立钊,王馥容,王子瑄,时伟智,刘莉君,李云志,苏晨,李双,魏仁杰,孙宇</t>
  </si>
  <si>
    <t>互联网＋传统制造业＋新业态8</t>
  </si>
  <si>
    <t>陈守平</t>
  </si>
  <si>
    <t>姚盛杰,纪德程,赵程智</t>
  </si>
  <si>
    <t>“young”老年智能服务平台</t>
  </si>
  <si>
    <t>陈思达</t>
  </si>
  <si>
    <t>马成龙,张兆瑞,张诗然,安邦杰,丁建坤,陈英明,丁舸航,董辰昊,付强,姜汉东</t>
  </si>
  <si>
    <t>新型环保建筑材料建设</t>
  </si>
  <si>
    <t>黄文倩</t>
  </si>
  <si>
    <t>曾兆萱,张爱玮,付旖</t>
  </si>
  <si>
    <t>互联网+医疗 网上药店</t>
  </si>
  <si>
    <t>黄志扬</t>
  </si>
  <si>
    <t>周昊雯,王子佳,魏娟娟,齐月,吴佳瑶,李佳秋,聂小霞,王丽娜</t>
  </si>
  <si>
    <t>温馨花店企业创业</t>
  </si>
  <si>
    <t>姜子越</t>
  </si>
  <si>
    <t>李悦涵,黄鑫,郑福樱,崔家豪</t>
  </si>
  <si>
    <t>港口服务app</t>
  </si>
  <si>
    <t>李安</t>
  </si>
  <si>
    <t>曹庆阁,胡超杰</t>
  </si>
  <si>
    <t>蓝棋预制菜有限公司</t>
  </si>
  <si>
    <t>李晟</t>
  </si>
  <si>
    <t>张佳骏,贾飞宇,王履霜,卢晴康</t>
  </si>
  <si>
    <t>碎草块机器项目计划书</t>
  </si>
  <si>
    <t>李楠</t>
  </si>
  <si>
    <t>王冰,海米旦·艾来提</t>
  </si>
  <si>
    <t>123电商app</t>
  </si>
  <si>
    <t>李世栋</t>
  </si>
  <si>
    <t>刘喆,林益宇,李傲多,蔡懿曦</t>
  </si>
  <si>
    <t>逸茗堂</t>
  </si>
  <si>
    <t>李唯实</t>
  </si>
  <si>
    <t>谷梓萌,张羚琳,王海榕</t>
  </si>
  <si>
    <t>妙趣体验馆，带你玩转辽宁</t>
  </si>
  <si>
    <t>惠卓凡,徐博,王世取</t>
  </si>
  <si>
    <t>宠物托管中心——“宠爱”</t>
  </si>
  <si>
    <t>李兴城</t>
  </si>
  <si>
    <t>陆天任,郭云鹏</t>
  </si>
  <si>
    <t>全能大学校园app</t>
  </si>
  <si>
    <t>李彦峰</t>
  </si>
  <si>
    <t>郝亦嘉,于步桥</t>
  </si>
  <si>
    <t>茶马古道的融媒传                   播与形象构建研究</t>
  </si>
  <si>
    <t>李玉民</t>
  </si>
  <si>
    <t>高昊,冷春旭,张一鸣,付杨</t>
  </si>
  <si>
    <t>小鑫的茶</t>
  </si>
  <si>
    <t>李远哲</t>
  </si>
  <si>
    <t>崔拴平,马作东,刘纪阳</t>
  </si>
  <si>
    <t>识途旅游app</t>
  </si>
  <si>
    <t>李祯</t>
  </si>
  <si>
    <t>闻川婷,孙宇诗,冯心雨,苑佳琦,张一馨,张佳琪,周佳慧,张思桐</t>
  </si>
  <si>
    <t>再创新电子商务</t>
  </si>
  <si>
    <t>梁呈煜</t>
  </si>
  <si>
    <t>许镇也,刘明雨</t>
  </si>
  <si>
    <t>关于大数据</t>
  </si>
  <si>
    <t>龙超</t>
  </si>
  <si>
    <t>郑屹松,周朋举,姜天予,张铁汉,夏灵松,李承烨,张庆楷</t>
  </si>
  <si>
    <t>体育体感游戏创新项目</t>
  </si>
  <si>
    <t>马新雨</t>
  </si>
  <si>
    <t>黄春翔,张涵,朱泊研,姚竣腾,张凯然</t>
  </si>
  <si>
    <t>以大学生为主的家教项目</t>
  </si>
  <si>
    <t>麦瑞年</t>
  </si>
  <si>
    <t>张骏岐,王鑫,张泰铭,吕勇邑</t>
  </si>
  <si>
    <t>股票模拟app</t>
  </si>
  <si>
    <t>努尔夏提·努尔麦麦提</t>
  </si>
  <si>
    <t>张雨潇,汪玉财,刘远辉,莫林轩,王月莹,迪力夏提·牙生江,孙瑶,孙艺嘉</t>
  </si>
  <si>
    <t>多元化充电设施</t>
  </si>
  <si>
    <t>潘莹雪</t>
  </si>
  <si>
    <t>崔竞艺,张丽娇,张艺儒,赵思瑾,郭日鑫,王猛</t>
  </si>
  <si>
    <t>基于那英河PH值超标开发——那水APP</t>
  </si>
  <si>
    <t>热娜·阿不都力</t>
  </si>
  <si>
    <t>柴铭,张佳怡,夏依旦·阿不都拉,赵禹恒,谢尔瓦乃木·阿不都克热木,阿依达娜·巴孜拜克</t>
  </si>
  <si>
    <t>医护智能多功能转运床</t>
  </si>
  <si>
    <t>杨松发</t>
  </si>
  <si>
    <t>岑祥喜,岳静芸</t>
  </si>
  <si>
    <t>我国困境儿童发现、救助及保护机制优化研究---以辽宁大连市为例</t>
  </si>
  <si>
    <t>张红蕾</t>
  </si>
  <si>
    <t>刘昊,张奕璪,王顺吉,李耀斌,汪梦玉,杨林,张诗文,施浩闻,史鹏达,甄宜茜,葛毓涵</t>
  </si>
  <si>
    <t>金婷婷,李毓霆</t>
  </si>
  <si>
    <t>智能合家欢手环</t>
  </si>
  <si>
    <t>张羚琳</t>
  </si>
  <si>
    <t>谷梓萌,李唯实</t>
  </si>
  <si>
    <t>绿色环保二手书屋</t>
  </si>
  <si>
    <t>祝茂函</t>
  </si>
  <si>
    <t>马瑜焓,王婉冰,顾婷婷,尤长顺,地里那孜·阿不都外力,林春旭,张迪,雷忠铠</t>
  </si>
  <si>
    <t>大连自助餐饮</t>
  </si>
  <si>
    <t>曾晶</t>
  </si>
  <si>
    <t>王超,李子涵,于浩源,谭智航,李鹿嘉</t>
  </si>
  <si>
    <t>索洋APP-鱼类智能识别系统</t>
  </si>
  <si>
    <t>曾平平</t>
  </si>
  <si>
    <t>李双,邓慧琦,柴鸿煦</t>
  </si>
  <si>
    <t>刘青</t>
  </si>
  <si>
    <t>基于物联网技术的农作物知识服务与监控系统设计</t>
  </si>
  <si>
    <t>曾雯茜</t>
  </si>
  <si>
    <t>张梦茹,乔璐</t>
  </si>
  <si>
    <t>橡胶混凝土框架结构——可视化推广平台</t>
  </si>
  <si>
    <t>曾兆萱</t>
  </si>
  <si>
    <t>张一鸣,曲桂敏,阿依妮尕尔·艾米如拉,郝良志</t>
  </si>
  <si>
    <t>基于同步硝化反硝化的养殖废水生物脱氮的关键技术研究</t>
  </si>
  <si>
    <t>陈昊楠</t>
  </si>
  <si>
    <t>胡睿同,王驭杰,李孟肖,黎瑾,庞力铭</t>
  </si>
  <si>
    <t>卢亚楠</t>
  </si>
  <si>
    <t>3D打印在制造业领域中的应用及发展建议</t>
  </si>
  <si>
    <t>陈建华</t>
  </si>
  <si>
    <t>夏源,李洒,冯兴,冯利平,马苏秦,吴相乐,唐鑫炜,何友富</t>
  </si>
  <si>
    <t>方面智慧农业</t>
  </si>
  <si>
    <t>陈京河</t>
  </si>
  <si>
    <t>张丁尹,马浩然,齐特,魏佳欣,张欣</t>
  </si>
  <si>
    <t>贝类孵化系统设计</t>
  </si>
  <si>
    <t>陈硕</t>
  </si>
  <si>
    <t>杨宇,张浩楠,李鹏鹏,张志磊,赵佳佳</t>
  </si>
  <si>
    <t>李秀辰,张寒冰</t>
  </si>
  <si>
    <t>人工浮岛式水环境监测及检测系统</t>
  </si>
  <si>
    <t>陈炜羿</t>
  </si>
  <si>
    <t>林江学,王艺凡,张仲谋</t>
  </si>
  <si>
    <t>环保先锋—海上溢油智能监测预警和回收</t>
  </si>
  <si>
    <t>陈禹潼</t>
  </si>
  <si>
    <t>张涛,施儒杰,马聪颖,杨健康,王玉苗,梁宇超,张淞,薛荏元,刘泽印,冯兴,张恒,赵宇霏,胡静轩,王思豪</t>
  </si>
  <si>
    <t>赵兰英,张力伟</t>
  </si>
  <si>
    <t>海默斯特体育集团</t>
  </si>
  <si>
    <t>陈正彪</t>
  </si>
  <si>
    <t>螺旋桨增材制造研究</t>
  </si>
  <si>
    <t>成美慧</t>
  </si>
  <si>
    <t>赵梓涵,卢晴康,黎丽珍,王佳琦,马雯蕾,李佳琦,武圣杰,孙彦,樊博文,叶栢伶,许莹莹,严正奕,王南皓</t>
  </si>
  <si>
    <t>单片机的应用与开发板创业计划</t>
  </si>
  <si>
    <t>地里那孜·阿不都外力</t>
  </si>
  <si>
    <t>迪力努尔·吉恩斯哈孜,徐世昊,何鹏,高文博,张迪源,苑哲豪,文章,马聪颖,任万哲,地丽胡马尔·亚力买买提,冯源,张云琪,梁福颖,师豪</t>
  </si>
  <si>
    <t>慧眼识疾病</t>
  </si>
  <si>
    <t>董睿欣</t>
  </si>
  <si>
    <t>原艺,王澜,孙荣桢,曾琬舒,高心语,周雪睿,汪玉忠,郝可心,贾镇昊,王佳怡</t>
  </si>
  <si>
    <t>志愿同行，“医”路有你——陪诊师平台</t>
  </si>
  <si>
    <t>董星铄</t>
  </si>
  <si>
    <t>曹溪萌,张艺涵,王海霖,蔡欣哲</t>
  </si>
  <si>
    <t>滕鹏</t>
  </si>
  <si>
    <t>“海宝宝”蓝色公益计划</t>
  </si>
  <si>
    <t>董子毓</t>
  </si>
  <si>
    <t>李泽楷,张新聆,赵一培,高香博,杨庆业,周雨然,郑明玉,赵咏琦,李晓龙,吴瑞杨,陈新蕊玉</t>
  </si>
  <si>
    <t>辽宁省非物质文化遗产的保护与传承</t>
  </si>
  <si>
    <t>杜杰</t>
  </si>
  <si>
    <t>张思宇,亚昕蒙,季雨欣,王宇鑫,袁瑞彤,苏睿佳,白佳颐,赵红英,徐诗慧,封姝含,吴乐天,项思尧,高子涵,宁宇菲</t>
  </si>
  <si>
    <t>轨道交通智慧客流分析预测</t>
  </si>
  <si>
    <t>杜凯</t>
  </si>
  <si>
    <t>朱厚琪,王琪</t>
  </si>
  <si>
    <t>应世潮,张立,曹菲</t>
  </si>
  <si>
    <t>雪diatance服装公司</t>
  </si>
  <si>
    <t>谷笑霖</t>
  </si>
  <si>
    <t>王东临,秘鑫磊</t>
  </si>
  <si>
    <t>微信平台搭建运营</t>
  </si>
  <si>
    <t>郭晓宇</t>
  </si>
  <si>
    <t>张鑫,黄苓潇,金万年</t>
  </si>
  <si>
    <t>新时代体态矫正</t>
  </si>
  <si>
    <t>胡育硕</t>
  </si>
  <si>
    <t>万屹彬,韩柏,郑昊霆</t>
  </si>
  <si>
    <t>一家无名奶茶店</t>
  </si>
  <si>
    <t>黄春翔</t>
  </si>
  <si>
    <t>张涵,陈博武,谷银猛,王思琦,吕沛学,陈慧龙,孙浩然,杨镇熙</t>
  </si>
  <si>
    <t>高效物流——打造低成本高效率最强物流</t>
  </si>
  <si>
    <t>贾晰然</t>
  </si>
  <si>
    <t>屈乐新,杨帅,王玉婷,魏等平,布麦尔耶姆.塔西</t>
  </si>
  <si>
    <t>数字化智慧农场民宿</t>
  </si>
  <si>
    <t>姜明晓</t>
  </si>
  <si>
    <t>王立文,李湘,周蕊,李新宇,张木子,吴垚,王美丹,高慧娟,王立悦,赵梓怡,徐伟东,常家纶,许成杰,潘思宇</t>
  </si>
  <si>
    <t>乐食园平台</t>
  </si>
  <si>
    <t>姜思雨</t>
  </si>
  <si>
    <t>孙宝平,周心雨,贺丹,李雪强,董奕存,李博,傅诗涵</t>
  </si>
  <si>
    <t>“安颐”——子女老人环环相扣智慧养老服务平台</t>
  </si>
  <si>
    <t>金琬钰</t>
  </si>
  <si>
    <t>赵千惠,宫鑫宇,霍雨佳,崔婷婷,崔云成,刘烨,祝艺芫,林建顺,葛振轩</t>
  </si>
  <si>
    <t>”疫起易物“校园二手交易平台</t>
  </si>
  <si>
    <t>金雨萱</t>
  </si>
  <si>
    <t>关婷婷,赵钰童,王晓雅,杜昕湉,周满</t>
  </si>
  <si>
    <t>融合电子商务与农村振兴建设的创新研究—基于西藏地区青稞产业调研</t>
  </si>
  <si>
    <t>拉珍</t>
  </si>
  <si>
    <t>扎西巴宗,梅朵卓玛,成林措姆,强巴克措,白玛央金,普琼,次仁贡沙,贡桑拉姆,樊嘉钰</t>
  </si>
  <si>
    <t>课友应用软件</t>
  </si>
  <si>
    <t>冷智伟</t>
  </si>
  <si>
    <t>李一凡,靳成林,李一坤,赵春成</t>
  </si>
  <si>
    <t>慈心尊老俱乐部创业计划</t>
  </si>
  <si>
    <t>李冬</t>
  </si>
  <si>
    <t>郑含愚,任思宇,高司涵,刘家博,李松,老施正,靖长鑫</t>
  </si>
  <si>
    <t>再创云打印</t>
  </si>
  <si>
    <t>李佳明</t>
  </si>
  <si>
    <t>杨一璞,许镇也</t>
  </si>
  <si>
    <t>迅科有限责任公司物联网与冷链物流创业计划书</t>
  </si>
  <si>
    <t>李杰伦</t>
  </si>
  <si>
    <t>李尚坤,李展丞,韩明哲</t>
  </si>
  <si>
    <t>食人花吹风机</t>
  </si>
  <si>
    <t>李明洋</t>
  </si>
  <si>
    <t>任学峰,鲁雅图</t>
  </si>
  <si>
    <t>校园综合化创新服务</t>
  </si>
  <si>
    <t>郭荣艾,李金川</t>
  </si>
  <si>
    <t>大学校园商业跑腿</t>
  </si>
  <si>
    <t>李尚</t>
  </si>
  <si>
    <t>姚博骜,刘声辉,刘丰硕</t>
  </si>
  <si>
    <t>自组抢票系统</t>
  </si>
  <si>
    <t>李炜烨</t>
  </si>
  <si>
    <t>海上防腐蚀风力风能发电装置</t>
  </si>
  <si>
    <t>李晓鹏</t>
  </si>
  <si>
    <t>张爱玮,黄文倩,罗鸿民,侯宏平</t>
  </si>
  <si>
    <t>基于单片机的自动控制原理实验箱设计</t>
  </si>
  <si>
    <t>许德昊,赵琦,周翔宇,葛佳薇,张鹏</t>
  </si>
  <si>
    <t>太阳能智慧垃圾箱</t>
  </si>
  <si>
    <t>李琢玉</t>
  </si>
  <si>
    <t>赵玉鹏,邱善豪,孙宏伟,王炜程,张迪</t>
  </si>
  <si>
    <t>知行茶饮</t>
  </si>
  <si>
    <t>林楠飞</t>
  </si>
  <si>
    <t>王悦凯,刘伟,王杰群,孙英健</t>
  </si>
  <si>
    <t>“漂流伞”公益共享雨伞项目</t>
  </si>
  <si>
    <t>林孝龙</t>
  </si>
  <si>
    <t>周融,罗锐,赵博,杨继翔,宋新阳,岳新超,刘坤皓,李思瀚</t>
  </si>
  <si>
    <t>水产养殖水下观测机器人</t>
  </si>
  <si>
    <t>万殿鹏,闫晴,张学路,焦晓燕,李国栋,胡慧琴,李琳琳,黄苓潇,陈博宇,邓琳,杨笑菡,徐中杰</t>
  </si>
  <si>
    <t>海洋酸化过程及趋势研究</t>
  </si>
  <si>
    <t>龙晓红</t>
  </si>
  <si>
    <t>张慧莹,周诗桦,曹爽,闫梦潼,赵海漠,姜雨希,冯博淳,杨尊夫,何其淮,余奋林</t>
  </si>
  <si>
    <t>榫卯式连接预应力管桩装置</t>
  </si>
  <si>
    <t>陆冠宇</t>
  </si>
  <si>
    <t>孙郡阳,尹旭飞,陈智鹏</t>
  </si>
  <si>
    <t>云槿缘网上花店</t>
  </si>
  <si>
    <t>陆思洋</t>
  </si>
  <si>
    <t>朱梓瑄,何苗,马梦彤</t>
  </si>
  <si>
    <t>王岩</t>
  </si>
  <si>
    <t>CDA视角下新闻话语分析及传播研究——以脱贫报道为例</t>
  </si>
  <si>
    <t>陆芷阳</t>
  </si>
  <si>
    <t>李杨,米娜尔·叶尔肯,唐苹苹</t>
  </si>
  <si>
    <t>张莹</t>
  </si>
  <si>
    <t>ATS 集成化天线测量系统以及便携式实时频谱分析/记录仪</t>
  </si>
  <si>
    <t>孙玺皓</t>
  </si>
  <si>
    <t>学生超级帮手</t>
  </si>
  <si>
    <t>羊群</t>
  </si>
  <si>
    <t>尚吉研,荆慧颖,江洪悦,杨雪欢,郝晓佳,张琳悦,高博闻,高鑫彤,郑喻童,宋慧蝶</t>
  </si>
  <si>
    <t>“成长型”多功能婴儿推车的开发</t>
  </si>
  <si>
    <t>杨慧慧</t>
  </si>
  <si>
    <t>于龙双,孙雪,杨薇,安欣,阿依宝勒·哈布都阿克盘,赵俊博,孙永康,马高阳,赵丝蕊,华昕怡,王鹏飞</t>
  </si>
  <si>
    <t>食用菌种植基地建设项目计划书</t>
  </si>
  <si>
    <t>杨林</t>
  </si>
  <si>
    <t>杨淇,闫晴,李泓易,李欣婕</t>
  </si>
  <si>
    <t>张文锋</t>
  </si>
  <si>
    <t>上岸吧自习室创业项目</t>
  </si>
  <si>
    <t>杨婷婷</t>
  </si>
  <si>
    <t>张明英,付佳凝,赵璐宇</t>
  </si>
  <si>
    <t>文继权</t>
  </si>
  <si>
    <t>花骨朵兼职网</t>
  </si>
  <si>
    <t>衣俊霖</t>
  </si>
  <si>
    <t>雷伟强,汪杰军,姜维,彭先路</t>
  </si>
  <si>
    <t>DIY晓花店</t>
  </si>
  <si>
    <t>于晓澜</t>
  </si>
  <si>
    <t>庞郑佳林,高鹤婷,王茜,桂一雯,何依橦,刘宇平</t>
  </si>
  <si>
    <t>简生活平台</t>
  </si>
  <si>
    <t>白一男</t>
  </si>
  <si>
    <t>陈逸星,高月,吕洪森,孙天啟,齐子琛,孙翊涵,蔡万林,李佳宁,孙遂正,王佳仪,韩雨杰,董浩博,薛茜文,宋林</t>
  </si>
  <si>
    <t>桑雪</t>
  </si>
  <si>
    <t>新农业集成生态农业管理</t>
  </si>
  <si>
    <t>薄佳琦</t>
  </si>
  <si>
    <t>李光宇,王继琛</t>
  </si>
  <si>
    <t>基于多智能体的新型水质检测设备</t>
  </si>
  <si>
    <t>曹嘉辉</t>
  </si>
  <si>
    <t>宋云,李宜诺,宋彧嫱,白雪纯,王佳琦,李丹,武贺尧,赵岩,王加泽,龙金龙,安宗琦</t>
  </si>
  <si>
    <t>绿康素食小店</t>
  </si>
  <si>
    <t>常文斌</t>
  </si>
  <si>
    <t>朱珈缘,尹娴,李智远,宋婧菡,张鑫,张爽</t>
  </si>
  <si>
    <t>大连高校联合创建“五四长跑节暨城市美食音乐晚会”的构思</t>
  </si>
  <si>
    <t>唱师龙</t>
  </si>
  <si>
    <t>李佳昌,冯坤,向文杰,张雨佳</t>
  </si>
  <si>
    <t>赵度一</t>
  </si>
  <si>
    <t>对船舶智能环保管理系统的创新训练项目</t>
  </si>
  <si>
    <t>陈博武</t>
  </si>
  <si>
    <t>李泽霖,梁永杰,肖月寒,张涵,潘城钢,张爽,何依橦,陈宇航,白歌,李怡莹,董柏达,李焱辉,张海光</t>
  </si>
  <si>
    <t>广思伯乐智能教育平台</t>
  </si>
  <si>
    <t>陈国强</t>
  </si>
  <si>
    <t>农村养殖智能化服务平台</t>
  </si>
  <si>
    <t>陈昊翔</t>
  </si>
  <si>
    <t>张智超,邱文滔,高陟恒,江炬洪,韦鉴恩</t>
  </si>
  <si>
    <t>海洋科技服务团</t>
  </si>
  <si>
    <t>陈佳瑞</t>
  </si>
  <si>
    <t>陶佳兴,封姝彤,张津铭,周王至,张宝鸣,王宇航,商骞月,孙鹤宸,凌烁涵,于淇光,戴函蒴</t>
  </si>
  <si>
    <t>孙谦</t>
  </si>
  <si>
    <t>许氏平鲉的遗传资源鉴定研究</t>
  </si>
  <si>
    <t>陈金凤</t>
  </si>
  <si>
    <t>李美沅,王辰奇,胡明涛,高蕊,王柳,王佳,周慧婷,梁昕妍</t>
  </si>
  <si>
    <t>智.膳</t>
  </si>
  <si>
    <t>陈莉</t>
  </si>
  <si>
    <t>王佳暖,邢敏,闫佳旭,朱江丽,蔡笑宇</t>
  </si>
  <si>
    <t>AI网络化公共交通数据库</t>
  </si>
  <si>
    <t>陈淼</t>
  </si>
  <si>
    <t>罗炳鑫,王益欣,祝艺芫,刘晴,李法特,唐兴涵,王婉冰,胡博译,范誉萱,张海生</t>
  </si>
  <si>
    <t>直播带“乡”货乱象法律问题研究</t>
  </si>
  <si>
    <t>陈瑞阳</t>
  </si>
  <si>
    <t>景以勒,孙淇力</t>
  </si>
  <si>
    <t>“天堂之乡”计划</t>
  </si>
  <si>
    <t>陈世航</t>
  </si>
  <si>
    <t>胡杨恒,崔扬,孙奥松,郭梦子轶</t>
  </si>
  <si>
    <t>lncRNA对菲律宾蛤仔壳色育种的应用与研究</t>
  </si>
  <si>
    <t>陈思彤</t>
  </si>
  <si>
    <t>王佳笛,张月,于婕,李瑾,高杨,吕书航,郭红</t>
  </si>
  <si>
    <t>聂鸿涛</t>
  </si>
  <si>
    <t>贝壳基免烧复合填料</t>
  </si>
  <si>
    <t>陈晓军</t>
  </si>
  <si>
    <t>杨辉,徐湖淳,张珺博,任安琪,于婷,陈忠泰,刘嘉轩,孙梓超,易鑫,孙宏佶,牟英东,时珑珑</t>
  </si>
  <si>
    <t>肖景霓,徐光景</t>
  </si>
  <si>
    <t>基于单片机的无线车胎实时监测反馈系统</t>
  </si>
  <si>
    <t>陈学勤</t>
  </si>
  <si>
    <t>陶靖宇,郭天罡,黄星棋,马源,艾荻淞,李子恒,朱春雨</t>
  </si>
  <si>
    <t>基于物联网的生活智能家居系统</t>
  </si>
  <si>
    <t>陈宇慧</t>
  </si>
  <si>
    <t>马月桐,祝铭,宋则达,姜静超,郭泓池,阎禹升</t>
  </si>
  <si>
    <t>新型农贸——数字供销助力民生保障</t>
  </si>
  <si>
    <t>陈泽睿</t>
  </si>
  <si>
    <t>梁胜浩,白展硕,郭长安,霍浩男,周远航,张书毓,孙英舒,王洪宝,赵树正,郭羽冲,张兆翼,邵俊秋,史雨桐,邓竹君</t>
  </si>
  <si>
    <t>安全卫士——老年充气式防摔马甲</t>
  </si>
  <si>
    <t>成静</t>
  </si>
  <si>
    <t>李籽锦,王竣,胡译文,赵子涵,鲁振华,翟建凯,赵天玮,陈立航,王海榕</t>
  </si>
  <si>
    <t>陈泽萱,龙玥</t>
  </si>
  <si>
    <t>网上选课系统设计与实现</t>
  </si>
  <si>
    <t>黄佳鑫</t>
  </si>
  <si>
    <t>张硕,兰梦常,宋婧菡,卫徉名,孙娇,乔诗晗,高洪涌</t>
  </si>
  <si>
    <t>《一起出发吧》自媒体</t>
  </si>
  <si>
    <t>姜宇秋</t>
  </si>
  <si>
    <t>周云蕾,张淋馨,梁泽华,杨堃</t>
  </si>
  <si>
    <t>智能家居让生活更美好——智能垃圾桶设计</t>
  </si>
  <si>
    <t>兰梦常</t>
  </si>
  <si>
    <t>马媛媛,石翔,黄佳鑫</t>
  </si>
  <si>
    <t>企业市场开发研究</t>
  </si>
  <si>
    <t>李丹</t>
  </si>
  <si>
    <t>杜豪,白雪纯,王佳琦,李宜诺,邢福佳,曹嘉辉,宋云,宋彧嫱,张泽宇,租丽皮牙·牙森,龙金龙,王玖榕</t>
  </si>
  <si>
    <t>毛绒玩具3.0</t>
  </si>
  <si>
    <t>惠卓凡,赵薇,袁安棋,李龙飞</t>
  </si>
  <si>
    <t>综合农业技术-生产-销售链条服务</t>
  </si>
  <si>
    <t>李光宇</t>
  </si>
  <si>
    <t>薄佳琦,王继琛,乔振铎</t>
  </si>
  <si>
    <t>健康校园餐饮创业计划书</t>
  </si>
  <si>
    <t>李佳丽</t>
  </si>
  <si>
    <t>白菊,范靖妍,刘禹汐</t>
  </si>
  <si>
    <t>数字藏品发展平台</t>
  </si>
  <si>
    <t>李佳宁</t>
  </si>
  <si>
    <t>秦浩楠,苏贝尔,于嘉莹,安俊帆</t>
  </si>
  <si>
    <t>靓丽青春大学生网上校园服装店</t>
  </si>
  <si>
    <t>李鹿嘉</t>
  </si>
  <si>
    <t>谭智航,于浩源,曾晶,马俊辉</t>
  </si>
  <si>
    <t>校园艺术咖啡馆创业企划书</t>
  </si>
  <si>
    <t>李梦晴</t>
  </si>
  <si>
    <t>田雨欣,郑璐,闫慧琳,王晴,张云云</t>
  </si>
  <si>
    <t>碧素堂</t>
  </si>
  <si>
    <t>李娜</t>
  </si>
  <si>
    <t>张学路,齐天毓,卓金玉,姚可立</t>
  </si>
  <si>
    <t>颐和社区养老</t>
  </si>
  <si>
    <t>李尚达</t>
  </si>
  <si>
    <t>李巍,谭靖,孙汉卿,王春玉,刘志轩,那宸鸣,王悦楠,王洙君,杨明宇,杨坤鹏</t>
  </si>
  <si>
    <t>VR—超级实验室</t>
  </si>
  <si>
    <t>李潇阳</t>
  </si>
  <si>
    <t>范雯潇,白春鹏,魏显赫,段博珩</t>
  </si>
  <si>
    <t>大学生自主厨仓</t>
  </si>
  <si>
    <t>李一坤</t>
  </si>
  <si>
    <t>高启建,冷智伟,李一凡,姜一卓,靳成林</t>
  </si>
  <si>
    <t>萌宠e家—线上线下多元服务一体化</t>
  </si>
  <si>
    <t>李依馨</t>
  </si>
  <si>
    <t>崔丞丞,刘欣然,朱轩铃,颜嘉晔,许沐晨,张霄蕊,吐马尔热斯·巴拉提江</t>
  </si>
  <si>
    <t>“菜跑跑”农产品电子商务有限责任公司</t>
  </si>
  <si>
    <t>李奕含</t>
  </si>
  <si>
    <t>刘思彤,任宇轩,常佳秀,张盛霖,马金笼,梁富玮,孙玲,郑鑫</t>
  </si>
  <si>
    <t>小不点儿摄影室</t>
  </si>
  <si>
    <t>李雨彤</t>
  </si>
  <si>
    <t>李静妍,王硕,刘金瑞,邹怡韬,王悦</t>
  </si>
  <si>
    <t>红袖添香汉服店</t>
  </si>
  <si>
    <t>李钰</t>
  </si>
  <si>
    <t>张煜炜,席铭域,张雪梅,蔡诗瑶,张彬,苟春歌,赵天睿</t>
  </si>
  <si>
    <t>关馨社区养老院项目计划</t>
  </si>
  <si>
    <t>李媛</t>
  </si>
  <si>
    <t>李佳凝,孙子涵,谷梓萌</t>
  </si>
  <si>
    <t>杨鑫</t>
  </si>
  <si>
    <t>“第一任老师——家长线上培训机构”</t>
  </si>
  <si>
    <t>梁启轩</t>
  </si>
  <si>
    <t>网络哨兵：基于Hadoop框架下的智慧校园监控解决方案</t>
  </si>
  <si>
    <t>林健健</t>
  </si>
  <si>
    <t>周婷婷,柏秉霖,苏健宇,周心雨,冯启航,佟吉聪,李雪强,葛思颖,李彬宾,杨金松,黄鑫,贾昊,张可鑫,许明雪</t>
  </si>
  <si>
    <t>宠爱小铺-商业计划书</t>
  </si>
  <si>
    <t>林峻锋</t>
  </si>
  <si>
    <t>姚宏旭,索钧颉,邢恒源,盛鹏远,王子祯,杨晓龙,徐有龙,陈虹润,曲龙飞,崔新,李啸旋,郎艺翔</t>
  </si>
  <si>
    <t>王威沫</t>
  </si>
  <si>
    <t>梦见长安——基于Welink的新型文创项目</t>
  </si>
  <si>
    <t>林钇铃</t>
  </si>
  <si>
    <t>韩子怡,何婷婷,胡芯源</t>
  </si>
  <si>
    <t>媒问题婚礼策划工作室</t>
  </si>
  <si>
    <t>刘澳</t>
  </si>
  <si>
    <t>李汐,谢宇航,唐雨萌,周瑞宁,许永祥,张译丹,曾梓冰,曹丰麟,任梓鹭</t>
  </si>
  <si>
    <t>大连海洋经济高质量发展比较研究及路径推演</t>
  </si>
  <si>
    <t>刘昊</t>
  </si>
  <si>
    <t>张红蕾,王顺吉,张奕璪,施浩闻,李耀斌,黄慧敏</t>
  </si>
  <si>
    <t>蔡静,于洋</t>
  </si>
  <si>
    <t>应急口罩</t>
  </si>
  <si>
    <t>刘锦昂</t>
  </si>
  <si>
    <t>李泽霖,魏以鹏,陈宜宁,薛超,刘锋,王竟峰,温天旗,慈雨萌,宋雨澳,王一鸣,庄云隆,郑浩然,李贺贺,马菁辉</t>
  </si>
  <si>
    <t>艺非凡app</t>
  </si>
  <si>
    <t>刘俊洪</t>
  </si>
  <si>
    <t>王晨,杨琛,葛树岳</t>
  </si>
  <si>
    <t>马永刚</t>
  </si>
  <si>
    <t>“让i养老”-互联网社区养老服务平台</t>
  </si>
  <si>
    <t>刘可欣</t>
  </si>
  <si>
    <t>吴浩楠,张菲菲,马楠</t>
  </si>
  <si>
    <t>基于机器学习的城市公交客流预测系统</t>
  </si>
  <si>
    <t>刘妙男</t>
  </si>
  <si>
    <t>石翔,马媛媛</t>
  </si>
  <si>
    <t>王魏</t>
  </si>
  <si>
    <t>基于Oracle的化妆品推荐平台的设计与实现</t>
  </si>
  <si>
    <t>刘婷</t>
  </si>
  <si>
    <t>张连贺,唐晓萌,周思艺,石翔</t>
  </si>
  <si>
    <t>基于ASP.NET的大学生创业信息服务平台的设计与实现</t>
  </si>
  <si>
    <t>刘韦辰</t>
  </si>
  <si>
    <t>岳圣智,徐宏伟,张家旭,李庆</t>
  </si>
  <si>
    <t>收银宝·聚合支付</t>
  </si>
  <si>
    <t>刘伟</t>
  </si>
  <si>
    <t>惠卓凡,李响,李龙飞,王世取</t>
  </si>
  <si>
    <t>大连火车主题餐厅</t>
  </si>
  <si>
    <t>刘文慧</t>
  </si>
  <si>
    <t>韦春媚,赵珊珊,曲桂敏,张靖宜</t>
  </si>
  <si>
    <t>《一种立体式口虾蛄栖息装置研发》</t>
  </si>
  <si>
    <t>刘文宇</t>
  </si>
  <si>
    <t>薛佳欣,常一凡,李想,朱梓铭,张泽林</t>
  </si>
  <si>
    <t>陈雷</t>
  </si>
  <si>
    <t>一百米校园驿站</t>
  </si>
  <si>
    <t>刘显熠</t>
  </si>
  <si>
    <t>曹林涛,刘利国,吴俊熙,张俊博,杨贵兰,吕永鑫,李文豪,王阳,张成</t>
  </si>
  <si>
    <t>悬丝的艺术——枯木逢春</t>
  </si>
  <si>
    <t>刘晓娇</t>
  </si>
  <si>
    <t>贺秀丽,爱依丝,马志芳</t>
  </si>
  <si>
    <t>明智小玩具店</t>
  </si>
  <si>
    <t>刘晓阳</t>
  </si>
  <si>
    <t>张鑫,黄苓潇,刘静怡,白春鹏,金兆一</t>
  </si>
  <si>
    <t>鸿慕热成像急救仪</t>
  </si>
  <si>
    <t>刘洋</t>
  </si>
  <si>
    <t>王晓宇,宁静,郭泓池,谭丽颖,王琳惠,万馨月,张天娇</t>
  </si>
  <si>
    <t>平茶楼</t>
  </si>
  <si>
    <t>刘宇平</t>
  </si>
  <si>
    <t>秦嘉慧,于晓澜</t>
  </si>
  <si>
    <t>振兴创业</t>
  </si>
  <si>
    <t>刘月隆</t>
  </si>
  <si>
    <t>吴明昊,李子奇,李志鹏,张博,于皓,张成,高天驰</t>
  </si>
  <si>
    <t>遗脉相承互动平台</t>
  </si>
  <si>
    <t>刘振宇</t>
  </si>
  <si>
    <t>逄雅迪,焦一舰,危闽华</t>
  </si>
  <si>
    <t>海鸽：一款致力于打造全球大学生学习文化交流的APP</t>
  </si>
  <si>
    <t>柳晓蓉</t>
  </si>
  <si>
    <t>古青峰,李炀,刘倾杨,李泽楷,何依橦,吴缇羽,霍雨佳,谢帅洋,王欣艺,汤博雅,罗琦,葛振轩,林建顺,邹少芬</t>
  </si>
  <si>
    <t>水能利用和水力</t>
  </si>
  <si>
    <t>龙勇</t>
  </si>
  <si>
    <t>吴昊,王志强,曾祥宇</t>
  </si>
  <si>
    <t>水族箱过滤棉的预处理装置设计</t>
  </si>
  <si>
    <t>卢美杉</t>
  </si>
  <si>
    <t>杨悦鹏,张凌瑾,张守澎,王树琪,郑雯文,梁启文</t>
  </si>
  <si>
    <t>共享科技手机</t>
  </si>
  <si>
    <t>鲁振华</t>
  </si>
  <si>
    <t>赵坤,卢俊羽,范誉萱,戴铁宇,邱善豪,成静,胡进博,郭玉龑,管洪顺,袁苏鹏,张玉婷</t>
  </si>
  <si>
    <t>大连潮间带习见大型海藻塑化标本制作研究</t>
  </si>
  <si>
    <t>邱显博</t>
  </si>
  <si>
    <t>李云志,刘莉君,崔筱杰,时伟智,王宇航,陈俊影,王馥容,王子瑄,秦立钊,苏晨,李双,郭文轩,姜嘉琳,肖嘉鑫</t>
  </si>
  <si>
    <t>科技创新生态农业创业项目</t>
  </si>
  <si>
    <t>邱晓冉</t>
  </si>
  <si>
    <t>程怡婧,玛合巴丽·马丁,李贺冲,李素娟</t>
  </si>
  <si>
    <t>基于物联网技术下的博物馆创新</t>
  </si>
  <si>
    <t>尚立峰</t>
  </si>
  <si>
    <t>王嘉研,周晗煜,高杨,孙诗迪,陈阳阳,侯怿宸,邓国平</t>
  </si>
  <si>
    <t>“鱼”跃龙门—渔文化品牌跨境电商开创者</t>
  </si>
  <si>
    <t>邵鑫颖</t>
  </si>
  <si>
    <t>于佳禾,任奕名,王兆涵,游肇祥,臧书毅</t>
  </si>
  <si>
    <t>太阳能电池板的建造</t>
  </si>
  <si>
    <t>孙冲</t>
  </si>
  <si>
    <t>高翰林,张海生</t>
  </si>
  <si>
    <t>基于现代农业的智能灌溉系统</t>
  </si>
  <si>
    <t>孙雪</t>
  </si>
  <si>
    <t>于龙双,安欣,杨慧慧,杨薇,王鹏飞,马高阳,王玉洋,阿依宝勒·哈布都阿克盘,赵俊博</t>
  </si>
  <si>
    <t>“办公文具便利店”——旨在为办公人员、学生和社区居民带来更加方便快捷的购物体验</t>
  </si>
  <si>
    <t>孙翊涵</t>
  </si>
  <si>
    <t>蔡万林,吕洪森,孙天啟,李强军,李林宸,陈逸星,白一男,梁春雷,陈锦祥,高月,薛茜文,董浩博</t>
  </si>
  <si>
    <t>“联络世界”的实景三维智慧城市解决方案</t>
  </si>
  <si>
    <t>王晨</t>
  </si>
  <si>
    <t>姜萍,杨晨,夏子诚,盛文浩,胡芯源,尤菁睿,张伟诚,李维皓,贺月月,夏元奇,辛玖禧</t>
  </si>
  <si>
    <t>海浪物联网服务平台及应用</t>
  </si>
  <si>
    <t>王海亮</t>
  </si>
  <si>
    <t>赵治宇,何尹文,刘永庆,闫邦邦,刘兴权,刘铠硕,王铭峣,耿杰,李佳程</t>
  </si>
  <si>
    <t>鸿博建材有限公司</t>
  </si>
  <si>
    <t>王鸿博</t>
  </si>
  <si>
    <t>惠卓凡,徐博,张延旭,赵薇</t>
  </si>
  <si>
    <t>未来船舶电站的优化方案</t>
  </si>
  <si>
    <t>王文权</t>
  </si>
  <si>
    <t>张萌,刘帅,潘梦君,金建新,张楚研,甄欣</t>
  </si>
  <si>
    <t>校园内连接你我—— 数字化校园平台</t>
  </si>
  <si>
    <t>温世君</t>
  </si>
  <si>
    <t>郑惠文,杨悦,高思薇,陈亚凤</t>
  </si>
  <si>
    <t>南凉下午茶</t>
  </si>
  <si>
    <t>吴永迅</t>
  </si>
  <si>
    <t>叶翔,张修铭</t>
  </si>
  <si>
    <t>多功能智能眼镜应用</t>
  </si>
  <si>
    <t>杨登林</t>
  </si>
  <si>
    <t>杨松发,沈灯,郑莹莹</t>
  </si>
  <si>
    <t>探究实施智能管理体育设施的有效策略</t>
  </si>
  <si>
    <t>杨竞童</t>
  </si>
  <si>
    <t>李广麒,崔昊晨,李炜烨,蔡中举,梅林强,郭玉伟,崔竞艺,周宏洋,张博,黄显迪,刘贺荣,宋大宇,李想,王一帆</t>
  </si>
  <si>
    <t>金龙泉</t>
  </si>
  <si>
    <t>体育体感游戏创业大连海洋大学组</t>
  </si>
  <si>
    <t>姚博骜</t>
  </si>
  <si>
    <t>郑志昊,池明达,郝文宇,薄雨昕</t>
  </si>
  <si>
    <t>暖心花花店</t>
  </si>
  <si>
    <t>尹明皓</t>
  </si>
  <si>
    <t>牛文宇,杨飞</t>
  </si>
  <si>
    <t>每妙冰淇淋</t>
  </si>
  <si>
    <t>尹旭飞</t>
  </si>
  <si>
    <t>陈智鹏,孙郡阳,陆冠宇</t>
  </si>
  <si>
    <t>一种大学生废旧衣物回收系统</t>
  </si>
  <si>
    <t>于龙双</t>
  </si>
  <si>
    <t>安欣,孙雪,华昕怡,田雨欣,阿依宝勒·哈布都阿克盘,杨薇,杨慧慧,赵丝蕊,孙永康,赵俊博,王鹏飞,马高阳,王玉洋</t>
  </si>
  <si>
    <t>微慎——六西格玛质量管理系统</t>
  </si>
  <si>
    <t>于欣诚</t>
  </si>
  <si>
    <t>朱珈缘,尹娴,张鑫,白春鹏,张宇晴,张爽,张鑫</t>
  </si>
  <si>
    <t>基于熔盐保护热解法制备硼酸盐改性</t>
  </si>
  <si>
    <t>袁艺桐</t>
  </si>
  <si>
    <t>王悦凯,王杰群,孙子皓,孙英健,李婧文</t>
  </si>
  <si>
    <t>四季食用冰淇淋</t>
  </si>
  <si>
    <t>张丽娇</t>
  </si>
  <si>
    <t>王玉薇,王梦琳,郭日鑫,潘莹雪</t>
  </si>
  <si>
    <t>互联网时代下的非遗保护与传承</t>
  </si>
  <si>
    <t>张琳悦</t>
  </si>
  <si>
    <t>高鑫彤,刘红宵,程茹玥,张晨阳,张慧莹,郑喻童,邱南熙</t>
  </si>
  <si>
    <t>库乐系统——养殖纺锤形鱼类体长估计系统</t>
  </si>
  <si>
    <t>赵娅薇</t>
  </si>
  <si>
    <t>朱珈缘,尹娴,白春鹏,刘正丹,张爽</t>
  </si>
  <si>
    <t>基于HDPE废料的无限Z轴3D打印机</t>
  </si>
  <si>
    <t>白春鹏</t>
  </si>
  <si>
    <t>张宇晴,张鑫,朱珈缘,胡志润</t>
  </si>
  <si>
    <t>大学生水果及果品店</t>
  </si>
  <si>
    <t>毕浩然</t>
  </si>
  <si>
    <t>周轩宇,郑浩然,黄建彬,庄云隆,马书博,郭芮,杨柳</t>
  </si>
  <si>
    <t>VSPLAY电竞酒店</t>
  </si>
  <si>
    <t>曹丰麟</t>
  </si>
  <si>
    <t>崔龙飞,刘澳,曾梓冰,樊迪,胡冰涛,钱奕铭,韩健明</t>
  </si>
  <si>
    <t>车辆智能定位</t>
  </si>
  <si>
    <t>岑祥喜</t>
  </si>
  <si>
    <t>李泽铎,杨松发,危闽华</t>
  </si>
  <si>
    <t>智能充电式多功能垃圾箱</t>
  </si>
  <si>
    <t>陈佳梦</t>
  </si>
  <si>
    <t>刘悦,蔡克欣,夏子怡,魏新宇,杨宇松,秦义,魏福坤,刘鹤婷,孟繁瑾,潘国威,杜昌俊,王浩宇,朱厚琪,朱琳</t>
  </si>
  <si>
    <t>孟祥瑞,姜佩佳</t>
  </si>
  <si>
    <t>健康海藻奶茶</t>
  </si>
  <si>
    <t>陈镜如</t>
  </si>
  <si>
    <t>钟晓琳,郭雪媛</t>
  </si>
  <si>
    <t>共享帐篷-</t>
  </si>
  <si>
    <t>陈柔辛</t>
  </si>
  <si>
    <t>赵欣洋,马阿米来</t>
  </si>
  <si>
    <t>中国在线直播市场利益</t>
  </si>
  <si>
    <t>程相鑫</t>
  </si>
  <si>
    <t>王开岩,彭湃,孙广成,付家丞,杨家宇,肖月,赵冠杰,何家旭,吴佳慧,王鹏威,董祥,李佳琦</t>
  </si>
  <si>
    <t>I LOVE YOU</t>
  </si>
  <si>
    <t>贾宏宇</t>
  </si>
  <si>
    <t>马浩程,王家旺</t>
  </si>
  <si>
    <t>卖樱桃的李逵</t>
  </si>
  <si>
    <t>李奎伯</t>
  </si>
  <si>
    <t>崔云成,吴金澎,王博</t>
  </si>
  <si>
    <t>老友记-高校校友老乡互助模式</t>
  </si>
  <si>
    <t>李盼盼</t>
  </si>
  <si>
    <t>黄炯燚,阿力木江·阿不都克里木,司梓莹,郭蓉鑫</t>
  </si>
  <si>
    <t>搭建“拾”书流转平台</t>
  </si>
  <si>
    <t>李世琴</t>
  </si>
  <si>
    <t>高富掬,李娜,徐菡如</t>
  </si>
  <si>
    <t>安全放心可溯源粮油售卖平台</t>
  </si>
  <si>
    <t>李文豪</t>
  </si>
  <si>
    <t>冯心怡,谷雨晨,苏祺林,杜佳凝</t>
  </si>
  <si>
    <t>智能便携の滑板</t>
  </si>
  <si>
    <t>李想</t>
  </si>
  <si>
    <t>孙永康,高鉴天,张晨懿</t>
  </si>
  <si>
    <t>大学生线上交流学习便捷平台</t>
  </si>
  <si>
    <t>李轩宇</t>
  </si>
  <si>
    <t>崔云成,施珺</t>
  </si>
  <si>
    <t>智能化—图书馆</t>
  </si>
  <si>
    <t>梁宇超</t>
  </si>
  <si>
    <t>何宽雨,陈禹潼,袁承志,吴家林,苏亚峰,张淞,冯兴,吴梦宇,唐鑫炜,冯利平,薛荏元,刘泽印</t>
  </si>
  <si>
    <t>新模式校园洗衣店创业计划</t>
  </si>
  <si>
    <t>林姝含</t>
  </si>
  <si>
    <t>张舒涵,卢建言,于添苡</t>
  </si>
  <si>
    <t>红星智能理疗仪</t>
  </si>
  <si>
    <t>刘福周</t>
  </si>
  <si>
    <t>李赫,兰子宇,姜凯博,武广军,张津宁,张宇皓</t>
  </si>
  <si>
    <t>安心兼职有限公司</t>
  </si>
  <si>
    <t>刘宏娇</t>
  </si>
  <si>
    <t>陈潆,陈新天,方梦驰,车丽宁,姜麟,晁亚楠</t>
  </si>
  <si>
    <t>玩物尚志计划书</t>
  </si>
  <si>
    <t>刘坤皓</t>
  </si>
  <si>
    <t>刘明鑫,李博骜</t>
  </si>
  <si>
    <t>航海技能大赛——精通急救策划案 创新训练申报书</t>
  </si>
  <si>
    <t>刘利国</t>
  </si>
  <si>
    <t>牛犇,张俊博,李子奇,于圣平,张劲羽,赵新乔,王硕</t>
  </si>
  <si>
    <t>李京,郑淑娟</t>
  </si>
  <si>
    <t>虚拟医生-人工智能与医疗</t>
  </si>
  <si>
    <t>张熙晗,邓清也,张佳</t>
  </si>
  <si>
    <t>桦褐孔菌代茶饮</t>
  </si>
  <si>
    <t>刘英博</t>
  </si>
  <si>
    <t>张彬,张佳慧,金文哲,焦楚洋,葛庆书,卢建言,张舒涵,祝铭璐,李强军,邢星,张晨阳</t>
  </si>
  <si>
    <t>基于深度学习的农作物病害识别</t>
  </si>
  <si>
    <t>刘宇宁</t>
  </si>
  <si>
    <t>张慧奇,明玉润</t>
  </si>
  <si>
    <t>LFS-大学生便利餐车计划</t>
  </si>
  <si>
    <t>刘玉炀</t>
  </si>
  <si>
    <t>付硕,宋有为</t>
  </si>
  <si>
    <t>农林生态旅游业</t>
  </si>
  <si>
    <t>刘镇</t>
  </si>
  <si>
    <t>黄海玲,王显懿,王一冰,武明芳,陆思洋,田雨欣,袁一鸣,姜龙骁,侯博文,张远洋,宁匀华</t>
  </si>
  <si>
    <t>肖景霓,张俊新</t>
  </si>
  <si>
    <t>蚝美味——风味营养海鲜速食粥</t>
  </si>
  <si>
    <t>柳书娜</t>
  </si>
  <si>
    <t>林珂伊,段彦冰,杨彤,孙祎彤</t>
  </si>
  <si>
    <t>赵前程</t>
  </si>
  <si>
    <t>独居老人的专属“机器人”</t>
  </si>
  <si>
    <t>庞纳薇</t>
  </si>
  <si>
    <t>樊政爽,陈新宇,王美棋,袁雪,吴天舒,于世伟,玉珠措姆,张炳炎,温洪韬,孙海鸿</t>
  </si>
  <si>
    <t>真陶气DIY工坊</t>
  </si>
  <si>
    <t>钱淼</t>
  </si>
  <si>
    <t>杨盈,张曦,刘克涛,刘遹,王琛,郑爽,于娇楠,苏圣茜,鲁婉婷,郝婕妤</t>
  </si>
  <si>
    <t>哒哒摄影（详细版）</t>
  </si>
  <si>
    <t>王璐瑶</t>
  </si>
  <si>
    <t>赵英男,董娇娜,穆晓琳,张文慧,刘晓龙,王盈欢</t>
  </si>
  <si>
    <t>期颐居家养老服务平台</t>
  </si>
  <si>
    <t>于清淳</t>
  </si>
  <si>
    <t>周诗博,董峥玺</t>
  </si>
  <si>
    <t>校园外卖智能取餐柜项目计划书</t>
  </si>
  <si>
    <t>张家瑋</t>
  </si>
  <si>
    <t>姜雨希,冯博淳,赵邦喆,邱浩</t>
  </si>
  <si>
    <t>阳光与微风都分你一半</t>
  </si>
  <si>
    <t>张美兰</t>
  </si>
  <si>
    <t>张欣欣,孔祥玥,尚瑞婕,史雯旭,梁欣,韩娅,刘堃</t>
  </si>
  <si>
    <t>M记奶茶店创业计划书</t>
  </si>
  <si>
    <t>张天娇</t>
  </si>
  <si>
    <t>朱克敏,张振宇,刘洋,蔡成锴,黄靖雯,王思琦,刘书涵</t>
  </si>
  <si>
    <t>基于法律调解员视角下新农村多元化纠纷解决路径</t>
  </si>
  <si>
    <t>张梓璇</t>
  </si>
  <si>
    <t>白冰,陈锦鹏,刘静,马潇璇,魏雨晴</t>
  </si>
  <si>
    <t>高校DIY电脑组装pius</t>
  </si>
  <si>
    <t>赵海琳</t>
  </si>
  <si>
    <t>秦浩楠,李欣蓉,朱玉龙,潘彪,陈锦祥</t>
  </si>
  <si>
    <t>新农村，原生态，绿色环保有“钱”途</t>
  </si>
  <si>
    <t>周天慧</t>
  </si>
  <si>
    <t>解敬马,赵薇,张静怡,张韶文,李泽楷,李炀,柳晓蓉</t>
  </si>
  <si>
    <t>智能传感自分类垃圾桶</t>
  </si>
  <si>
    <t>白鑫禹</t>
  </si>
  <si>
    <t>李若冰,肖硕,危芝,王文君</t>
  </si>
  <si>
    <t>半导体温控箱</t>
  </si>
  <si>
    <t>白翊良</t>
  </si>
  <si>
    <t>刘杰,刘磊,赵宇霏,秦浩博,朱育成</t>
  </si>
  <si>
    <t>世外“桃”源——创文旅新模式，助力乡村振兴</t>
  </si>
  <si>
    <t>曹婧雯</t>
  </si>
  <si>
    <t>许美琪,吴俊泽,华昕怡,赵丝蕊,孙瑀璠,梁嘉申,庄舒涵,唐宇婷,江舒荻</t>
  </si>
  <si>
    <t xml:space="preserve">宋宏丹,尹利勇 </t>
  </si>
  <si>
    <t>快递包装自动拆除与回收一体机</t>
  </si>
  <si>
    <t>曹庆阁</t>
  </si>
  <si>
    <t>刘畅,郑昊霆,董礼慧,王晓萌,李安</t>
  </si>
  <si>
    <t>百草阁项目计划书</t>
  </si>
  <si>
    <t>曹爽</t>
  </si>
  <si>
    <t>周诗桦,赵海漠,闫梦潼,龙晓红,荆慧颖,郝晓佳,田双慧,尹雯</t>
  </si>
  <si>
    <t>众筹大学生创业平台计划书</t>
  </si>
  <si>
    <t>曾博文</t>
  </si>
  <si>
    <t>李瑞阳,张浩南,杨兰,王博文,周嘉乐,简梓聪,冯丽君,蒙佳东,曾子浩,李昱明,达兴平,王涛,陈林烜</t>
  </si>
  <si>
    <t>卢星宇,刘学</t>
  </si>
  <si>
    <t>潇遥网咖及潇遥电子竞技培训中心项目计划书</t>
  </si>
  <si>
    <t>曾梓冰</t>
  </si>
  <si>
    <t>韩健明,曹丰麟,胡冰涛,樊迪,钱奕铭,刘澳,唐雨萌</t>
  </si>
  <si>
    <t>老年娱乐会</t>
  </si>
  <si>
    <t>常思雨</t>
  </si>
  <si>
    <t>崔婷婷,王熹,李硕,宋思羽</t>
  </si>
  <si>
    <t>“颐享”——互联网环境下的养老创新</t>
  </si>
  <si>
    <t>邹存羿,孙嘉璐,周诗博</t>
  </si>
  <si>
    <t>沉浸式按摩养生馆</t>
  </si>
  <si>
    <t>陈珂晖</t>
  </si>
  <si>
    <t>张艺儒,黄海玲,王茹,张靖宜,于钱,曾慧诗,赵胜男,阿依妮尕尔·艾米如拉</t>
  </si>
  <si>
    <t>智能勘测新型太阳能芯片供电全站仪</t>
  </si>
  <si>
    <t>陈龙</t>
  </si>
  <si>
    <t>朱厚琪,刘晓龙,王世卓</t>
  </si>
  <si>
    <t>唐甜甜,刘颖,马玥</t>
  </si>
  <si>
    <t>人工智能医疗平台管理新模式</t>
  </si>
  <si>
    <t>陈茜</t>
  </si>
  <si>
    <t>王樱儒,李静,王悦,叶珈宜,刁久羽竹,张馨予</t>
  </si>
  <si>
    <t>基于GPT AI推出数字化智能校园管理模型——campus-M</t>
  </si>
  <si>
    <t>陈雨</t>
  </si>
  <si>
    <t>曲佳鑫,杜恒,刘泽宇</t>
  </si>
  <si>
    <t>互联网社会养老服务平台</t>
  </si>
  <si>
    <t>陈峥嵘</t>
  </si>
  <si>
    <t>王晗,宋佳薪,孙菲焓,徐婧雯,田瑜,屠琳鑫,吴俊霏</t>
  </si>
  <si>
    <t>智光创达——太阳能充电器</t>
  </si>
  <si>
    <t>陈卓</t>
  </si>
  <si>
    <t>白春鹏,倪豪杰,张延旭,段博珩,张鑫</t>
  </si>
  <si>
    <t>DIY线上鲜花坊</t>
  </si>
  <si>
    <t>成梦涵</t>
  </si>
  <si>
    <t>冯铭浩,杨涛</t>
  </si>
  <si>
    <t>便携式的外骨骼手部功能训练器</t>
  </si>
  <si>
    <t>黄靖宸</t>
  </si>
  <si>
    <t>李兴昱洁,李天尧,王乐尧,赵金辉</t>
  </si>
  <si>
    <t>基于物联网的商品运营技术</t>
  </si>
  <si>
    <t>贾奇霖</t>
  </si>
  <si>
    <t>陈佳瑞,孙鹤宸,周王至,张宝鸣,封姝彤,张津铭,陶佳兴,商骞月,王宇航,于淇光,戴函蒴,凌烁涵</t>
  </si>
  <si>
    <t>大数据商业使用计划</t>
  </si>
  <si>
    <t>姜运栋</t>
  </si>
  <si>
    <t>宫迂贺,崔拴平,赵智鹏,张恒基</t>
  </si>
  <si>
    <t>全阶段智能食堂</t>
  </si>
  <si>
    <t>蒋琪琛</t>
  </si>
  <si>
    <t>张宇驰,王正中,刘欣佳</t>
  </si>
  <si>
    <t>基于物联网的的家居智能系统</t>
  </si>
  <si>
    <t>荆慧颖</t>
  </si>
  <si>
    <t>郝晓佳,曹爽,田双慧,尹雯,杨雪欢,江洪悦</t>
  </si>
  <si>
    <t>雨伞与遮阳伞共享</t>
  </si>
  <si>
    <t>李冲</t>
  </si>
  <si>
    <t>周家兴,徐浩然,陈松涛</t>
  </si>
  <si>
    <t>宝kun宠物医院项目</t>
  </si>
  <si>
    <t>李干</t>
  </si>
  <si>
    <t>方柏凯,王羽铮,赵岗峰</t>
  </si>
  <si>
    <t>智能养老，幸福E家</t>
  </si>
  <si>
    <t>李悦涵</t>
  </si>
  <si>
    <t>郑福樱,姜子越,黄鑫,崔家豪</t>
  </si>
  <si>
    <t>建筑施工项目计划书预案</t>
  </si>
  <si>
    <t>廉鑫</t>
  </si>
  <si>
    <t>韩献辉,高梓珩,张子丰,李淼</t>
  </si>
  <si>
    <t>勾股定理《数学微课》</t>
  </si>
  <si>
    <t>梁骞文</t>
  </si>
  <si>
    <t>刘烨,黄鑫,祝艺芫</t>
  </si>
  <si>
    <t>校园跑腿点必达</t>
  </si>
  <si>
    <t>林安颍</t>
  </si>
  <si>
    <t>韩永延,王炜程,余玉桓</t>
  </si>
  <si>
    <t>翠银福饰品有限公司</t>
  </si>
  <si>
    <t>林建顺</t>
  </si>
  <si>
    <t>王德森,尹龙,邵天硕,金琬钰,张静怡,张葛,李芷同,阿依夏木姑丽·阿布都苏甫尔,郭文静,谷雨晨,古青峰</t>
  </si>
  <si>
    <t>水果熟了大学生校园水果店</t>
  </si>
  <si>
    <t>林婧</t>
  </si>
  <si>
    <t>杜佳萌,卢晴康,王伟洋</t>
  </si>
  <si>
    <t>互联网+  服务平台</t>
  </si>
  <si>
    <t>林政</t>
  </si>
  <si>
    <t>贾凡铸,王森,李泉</t>
  </si>
  <si>
    <t>海面垃圾及溢油收集船设计研究</t>
  </si>
  <si>
    <t>刘冰清</t>
  </si>
  <si>
    <t>王悦凯,王杰群,孙英健,孙子皓</t>
  </si>
  <si>
    <t>改变观赏鱼体色的养殖与繁育在休闲渔业中的实际应用</t>
  </si>
  <si>
    <t>李姊怡,董珂如</t>
  </si>
  <si>
    <t>王伟</t>
  </si>
  <si>
    <t>海洋交易平台</t>
  </si>
  <si>
    <t>刘红宵</t>
  </si>
  <si>
    <t>程茹玥,张艺馨,闻一鸣,白歌,郭文静,阿依夏木姑丽·阿布都苏甫尔,周巧珍,高鑫彤,张琳悦,赵岩</t>
  </si>
  <si>
    <t>云旅纵横</t>
  </si>
  <si>
    <t>刘金沛仑</t>
  </si>
  <si>
    <t>张晨曦,孙振明,李剑懿,李泽昕,周玉鑫,晋美,常振棋,由赟昊</t>
  </si>
  <si>
    <t>海洋类高校大学生海洋意识教育现状对究对策</t>
  </si>
  <si>
    <t>刘静怡</t>
  </si>
  <si>
    <t>张鑫,罗红雪,刘倩雯,黄苓潇,孙婷婷</t>
  </si>
  <si>
    <t>让美食更便捷，让生活更健康！ ——“互联网+预制菜”</t>
  </si>
  <si>
    <t>刘康祖</t>
  </si>
  <si>
    <t>高一凯,张芳建,冷欣颐,张佳宁,孙浩荟,杨家亮,张安杰,孙笑笑,孙科翔,李康宁,黄湛文,傅诗涵,段翔允</t>
  </si>
  <si>
    <t>面向新农村（社区）智能机器车上门服务设计</t>
  </si>
  <si>
    <t>刘珂</t>
  </si>
  <si>
    <t>张迪,孟新帛,李沛原,张子龙</t>
  </si>
  <si>
    <t>225快餐公司</t>
  </si>
  <si>
    <t>刘堃</t>
  </si>
  <si>
    <t>张美兰,梁欣,尚瑞婕,孔祥玥,史雯旭,韩娅,张欣欣</t>
  </si>
  <si>
    <t>蟹蟹农家乐舒心健康</t>
  </si>
  <si>
    <t>刘瑞</t>
  </si>
  <si>
    <t>魏鹏宇,刘沛卓,孙云飞,刘贺,王秋实,史明辉,邹月,盖毅,赫智明,崔栗嘉,刘思彤,范恬硕,关芷晴,王德杰</t>
  </si>
  <si>
    <t>网络游戏点卡道具网店</t>
  </si>
  <si>
    <t>刘欣佳</t>
  </si>
  <si>
    <t>张宇驰,蒋琪琛,王正中</t>
  </si>
  <si>
    <t>《“学晰”网上学习共享平台》</t>
  </si>
  <si>
    <t>刘欣然</t>
  </si>
  <si>
    <t>崔丞丞,颜嘉晔,朱轩铃,许沐晨,张霄蕊,李依馨,吐马尔热斯·巴拉提江</t>
  </si>
  <si>
    <t>校园生活助手APP（解忧杂货铺）</t>
  </si>
  <si>
    <t>刘欣鑫</t>
  </si>
  <si>
    <t>郭梓烁,张凤轩,马新雨</t>
  </si>
  <si>
    <t>云众享+盒子科技创新发展有限公司</t>
  </si>
  <si>
    <t>刘欣雨</t>
  </si>
  <si>
    <t>刘世航,孙宇航,孟鑫宇</t>
  </si>
  <si>
    <t>贝糜冷冻制品及其相关预制菜的开发</t>
  </si>
  <si>
    <t>刘馨鸿</t>
  </si>
  <si>
    <t>王慧,刘宏慧,苏航,陈茗</t>
  </si>
  <si>
    <t>自媒体直播融资商业计划书</t>
  </si>
  <si>
    <t>刘鑫</t>
  </si>
  <si>
    <t>崔拴平,王文权</t>
  </si>
  <si>
    <t>老年辅助系统</t>
  </si>
  <si>
    <t>张修齐,徐雷,侯铭昊,王琳,张雪,白高婧娴,张开轩,李闻哲,彭天,赵城浩,赵子亿,付圣尧,刘卓浩,刘政</t>
  </si>
  <si>
    <t>便捷自助麻将屋</t>
  </si>
  <si>
    <t>刘奕</t>
  </si>
  <si>
    <t>程诗琪,王玉薇</t>
  </si>
  <si>
    <t>爱购电商app</t>
  </si>
  <si>
    <t>刘奕麟</t>
  </si>
  <si>
    <t>杨宏印,闫家琦,吴侃霖,李孝峰,尹书玮,范政宇,赵新乔,王子涵,张淳昊</t>
  </si>
  <si>
    <t>微型风能发电装置设计</t>
  </si>
  <si>
    <t>刘永权</t>
  </si>
  <si>
    <t>万殿鹏,赵乙丞,胡慧琴,张学路,魏新雨,李先坤,李凤斌,陈博宇,魏博,黄炳科</t>
  </si>
  <si>
    <t>利用串联质谱技术分析除草剂对环境的影响 以辽宁盘锦红海滩湿地为例</t>
  </si>
  <si>
    <t>刘雨竹</t>
  </si>
  <si>
    <t>陈思睿,孙乙楠,姜振涵,孙涵玉,岳尧,张静,张永才</t>
  </si>
  <si>
    <t>通过积累的人脉资源和行业经验，我们有信心为广大大学生提供优质的住宿与餐饮服务。</t>
  </si>
  <si>
    <t>刘泽宇</t>
  </si>
  <si>
    <t>杜恒,曲佳鑫,陈雨</t>
  </si>
  <si>
    <t>传统民族文化与现代时尚元素结合——忆黔艺在都市</t>
  </si>
  <si>
    <t>刘正丹</t>
  </si>
  <si>
    <t>陈学鑫,邵思铭,史立文,韩冰,朱珈缘,郝帅</t>
  </si>
  <si>
    <t>找大学app</t>
  </si>
  <si>
    <t>刘子博</t>
  </si>
  <si>
    <t>熊彧可,王玉宝,张诗文,王闯,朱梦彤</t>
  </si>
  <si>
    <t>校园兼职之前行无忧计划</t>
  </si>
  <si>
    <t>卢建言</t>
  </si>
  <si>
    <t>张舒涵,殷家琪,李宏涛,林姝含</t>
  </si>
  <si>
    <t>智慧农业-烟草</t>
  </si>
  <si>
    <t>卢俊羽</t>
  </si>
  <si>
    <t>赵坤,戴铁宇,张智豪</t>
  </si>
  <si>
    <t>喵呜mua一口咖啡</t>
  </si>
  <si>
    <t>陆磊</t>
  </si>
  <si>
    <t>沈辉鸿,王敏锐,题博文,郑莹莹</t>
  </si>
  <si>
    <t>蓝海水处理公司</t>
  </si>
  <si>
    <t>齐广翔</t>
  </si>
  <si>
    <t>谈禹铖,董泽超,马骋也,李思齐,王玮</t>
  </si>
  <si>
    <t>基于物联网手段下的水产养殖系统</t>
  </si>
  <si>
    <t>孙鹤宸</t>
  </si>
  <si>
    <t>陈佳瑞,陶佳兴,封姝彤,张津铭,张宝鸣,周王至,商骞月,王宇航,于淇光,戴函蒴</t>
  </si>
  <si>
    <t>日日升科技有限公司</t>
  </si>
  <si>
    <t>孙彦利</t>
  </si>
  <si>
    <t>多功能创意设计书桌</t>
  </si>
  <si>
    <t>孙艺铭</t>
  </si>
  <si>
    <t>王京瑶,徐思雯,侯凯棚,李思雨,赵佳敏,沈娜,邓竹君,巩祥霖,李旭峰,李晓翰,郑福源,李佳乐,陈泓晓,陈康</t>
  </si>
  <si>
    <t>面巾纸自助贩卖机</t>
  </si>
  <si>
    <t>孙永龙</t>
  </si>
  <si>
    <t>孙海鸿,赵洋,荣鑫,张一鸣</t>
  </si>
  <si>
    <t>车用酒精探测器</t>
  </si>
  <si>
    <t>万馨月</t>
  </si>
  <si>
    <t>谭丽颖,刘洋,王晓宇,王琳惠,宁静,姜静超</t>
  </si>
  <si>
    <t>无名的茶——新兴生产加工方式</t>
  </si>
  <si>
    <t>王昊天</t>
  </si>
  <si>
    <t>张宇晴,朱珈缘,张鑫,白春鹏</t>
  </si>
  <si>
    <t>关于高性能竹纤维可降解复合材料的开发</t>
  </si>
  <si>
    <t>侯新闻,于馥玮,张强强</t>
  </si>
  <si>
    <t>基于知识图谱的水产动物疾病智能诊断</t>
  </si>
  <si>
    <t>王水涛,张连贺,杨景杰,侯鑫垚</t>
  </si>
  <si>
    <t>潮流与经典融合——古玩与互联网碰撞出怎么样的火花</t>
  </si>
  <si>
    <t>杨皓然</t>
  </si>
  <si>
    <t>魏钱坤,吴佳瑶,陈迁迁,齐月,魏娟娟,李佳秋,姚璐瑶,印庭同,左倩玲,宋林,刘思彤,尹明皓,耿鸣瞳,金正兴</t>
  </si>
  <si>
    <t>宠物救助与服务平台</t>
  </si>
  <si>
    <t>李家玉,梁继方,王海榕,纪笑寒</t>
  </si>
  <si>
    <t>景颇族织锦及酿造工艺推广</t>
  </si>
  <si>
    <t>张洁</t>
  </si>
  <si>
    <t>崔竞艺,潘莹雪</t>
  </si>
  <si>
    <t>海·韵·健身中心</t>
  </si>
  <si>
    <t>张雨佳</t>
  </si>
  <si>
    <t>张靖悦,唱师龙,谷雨晨,华昕怡,赵丝蕊</t>
  </si>
  <si>
    <t>佐伊花店</t>
  </si>
  <si>
    <t>张志远</t>
  </si>
  <si>
    <t>赵琦,赵恒飞,张文浩,赵树正,刘韩瑞,叶金翰,齐博学,张佳怡,孙恒先,王文琪,杨李佳,张兆翼,陈永伟</t>
  </si>
  <si>
    <t>智能便携式电动滑板车——互联网+创新创业计划书</t>
  </si>
  <si>
    <t>张子丰</t>
  </si>
  <si>
    <t>黄昱雯,廉鑫,韩献辉</t>
  </si>
  <si>
    <t>亲子旅行，德美！体健！智高！</t>
  </si>
  <si>
    <t>赵竑玮</t>
  </si>
  <si>
    <t>韩百萱,张伟,武贺尧,冯国申,张健,刘刚,黄创文,王涛</t>
  </si>
  <si>
    <t>梦游记——多机控制智能住宅系统</t>
  </si>
  <si>
    <t>白雪纯</t>
  </si>
  <si>
    <t>邢福佳,李宜诺,王佳琦,李丹,曹嘉辉,宋云,宋彧嫱,张泽宇,王玖榕,杜豪</t>
  </si>
  <si>
    <t>天空守护 共享雨伞</t>
  </si>
  <si>
    <t>陈锦祥</t>
  </si>
  <si>
    <t>李佳宁,安俊帆,解忻洋,徐绍东,吴桐,李尚书,白一男,高月,孙遂正,许桐桐,薛茜文,董浩博</t>
  </si>
  <si>
    <t>宠物行为监测机器人</t>
  </si>
  <si>
    <t>陈颖</t>
  </si>
  <si>
    <t>王佳琪,董巍,陈洁芃,李洪研,陈岩,郝思嘉</t>
  </si>
  <si>
    <t>车载空气净化器X</t>
  </si>
  <si>
    <t>崔洪宇</t>
  </si>
  <si>
    <t>张成,曲阔,杨宏印,刘腾宇,徐君豪,吴侃霖,李红川,王子涵,袁林,辛事旸,陈硕,张卓,闫家琦,范政宇</t>
  </si>
  <si>
    <t>新技能APP</t>
  </si>
  <si>
    <t>邓柏荣</t>
  </si>
  <si>
    <t>姜春宇,王硕</t>
  </si>
  <si>
    <t>基于ssm框架的线上眼镜商城系统分析设计与实现</t>
  </si>
  <si>
    <t>邸健强</t>
  </si>
  <si>
    <t>王水涛,李庆,杨景杰,傅庆财,张鑫</t>
  </si>
  <si>
    <t>网络化商品的流通</t>
  </si>
  <si>
    <t>丁斌斌</t>
  </si>
  <si>
    <t>马楷昕,刘奇明,王健</t>
  </si>
  <si>
    <t>科技智能盲人水杯</t>
  </si>
  <si>
    <t>董润泽</t>
  </si>
  <si>
    <t>杨志博,李晟睿,何智林,刘晓龙,昝育东,赵三强</t>
  </si>
  <si>
    <t>罗非鱼皮活性肽—口服液保健品的研制及性能作用</t>
  </si>
  <si>
    <t>杜佳凝</t>
  </si>
  <si>
    <t>冯心怡,赵然,潘一萍,寇韵婕</t>
  </si>
  <si>
    <t>充电万能仪</t>
  </si>
  <si>
    <t>杜明明</t>
  </si>
  <si>
    <t>石佳奕,任天娇,李雨霖,陈茜,高雪,龚利,岑传妹,曾令军,何鑫,李雯,朱克敏,张诗洋,关晴文,赵博</t>
  </si>
  <si>
    <t>基于区块链技术的跨境电商问题与对策探讨计划书</t>
  </si>
  <si>
    <t>范利利</t>
  </si>
  <si>
    <t>胡志润,王宁,王客程</t>
  </si>
  <si>
    <t>没“礼”不行网</t>
  </si>
  <si>
    <t>冯丹娅</t>
  </si>
  <si>
    <t>黄慧雯,季晓环,白高婧娴,暴芳源</t>
  </si>
  <si>
    <t>食品安全（农村城镇）</t>
  </si>
  <si>
    <t>郝文宇</t>
  </si>
  <si>
    <t>李尚,郑志昊,姚博骜,刘丰硕</t>
  </si>
  <si>
    <t>蔚来童话——艺术教育服务平台</t>
  </si>
  <si>
    <t>黄博恺</t>
  </si>
  <si>
    <t>姚聪,汤建宇,唐蒙竹</t>
  </si>
  <si>
    <t>物流交易的电子平台</t>
  </si>
  <si>
    <t>金柱陆</t>
  </si>
  <si>
    <t>张百贺,徐智杰,冯嘉伟,王博</t>
  </si>
  <si>
    <t>簪玺古装摄影</t>
  </si>
  <si>
    <t>鞠鸿超</t>
  </si>
  <si>
    <t>王南皓,胡晟祺,张年涛,李佳琦,严正奕,武圣杰,孟祥宇</t>
  </si>
  <si>
    <t>儿童专属购物网</t>
  </si>
  <si>
    <t>寇晨</t>
  </si>
  <si>
    <t>张鑫,白春鹏,黄苓潇,刘静怡</t>
  </si>
  <si>
    <t>天泽环保创业计划书</t>
  </si>
  <si>
    <t>老施正</t>
  </si>
  <si>
    <t>智能AI协同化餐厅</t>
  </si>
  <si>
    <t>李法特</t>
  </si>
  <si>
    <t>李明宇,冯博宇,李靖伦,温天旗,崔拴平,王益欣,陈淼,罗炳鑫,贺丹,豆苗,庄云隆</t>
  </si>
  <si>
    <t>李老板自助雨伞</t>
  </si>
  <si>
    <t>李金洋</t>
  </si>
  <si>
    <t>杨飞,牛文宇</t>
  </si>
  <si>
    <t>17speak 基于喜马拉雅平台的英语听说驿站</t>
  </si>
  <si>
    <t>李柳静</t>
  </si>
  <si>
    <t>吕雅谧,张誉迈,宫瑞宸,张景泰,高嘉泽,雷子翰</t>
  </si>
  <si>
    <t>家庭办公智慧节能平台</t>
  </si>
  <si>
    <t>李文冲</t>
  </si>
  <si>
    <t>李海军,刘杭,王朝印,钱柏丰,牟家伟,王睿莹</t>
  </si>
  <si>
    <t>风情农场出租休闲菜园</t>
  </si>
  <si>
    <t>李霄云</t>
  </si>
  <si>
    <t>李鉴林,郭欣宇,李煜涛,陈誉仁,王一淇,谷沛航,殷旭东,田广洲,于道江,曾思佳,周子健,刘佳辉,田生熠,李欣怡</t>
  </si>
  <si>
    <t>荣治明,赵成喜</t>
  </si>
  <si>
    <t>流浪动物公益APP</t>
  </si>
  <si>
    <t>李欣蓉</t>
  </si>
  <si>
    <t>秦浩楠,白一男,朱玉龙,潘彪,赵海琳,陈锦祥</t>
  </si>
  <si>
    <t>利用果皮渣青贮饲料</t>
  </si>
  <si>
    <t>李兴昱洁</t>
  </si>
  <si>
    <t>黄靖宸,王一,陈炳圻,李天尧,赵金辉,王乐尧</t>
  </si>
  <si>
    <t>鸟语花香鲜花小铺</t>
  </si>
  <si>
    <t>李尹佳</t>
  </si>
  <si>
    <t>朱珈缘,尹娴,张鑫,李智远,张爽</t>
  </si>
  <si>
    <t>考试云</t>
  </si>
  <si>
    <t>梁晓曼</t>
  </si>
  <si>
    <t>易芷若,韦金玉</t>
  </si>
  <si>
    <t>瞄的准打孔机</t>
  </si>
  <si>
    <t>林春旭</t>
  </si>
  <si>
    <t>杨溢轩,尤长顺,马瑜焓,范浩东,徐浩萱,郝琨凡,孙伟航,袁超然,杨仕勋,李宏涛,关皓严,张桀铭,邱竹萌,吕昱汝</t>
  </si>
  <si>
    <t>大学生互联网兼职服务5e平台</t>
  </si>
  <si>
    <t>刘畅</t>
  </si>
  <si>
    <t>董礼慧,曹庆阁,郑昊霆</t>
  </si>
  <si>
    <t>淘+男装</t>
  </si>
  <si>
    <t>刘奉烨</t>
  </si>
  <si>
    <t>赵伟,李嘉鑫,于子淇,刘合东,黄炳科,王洋,秦鹏,李佳欣,张子斌,易顶顶,杨铭,谢婉妍,卓悦</t>
  </si>
  <si>
    <t>轮转折叠韵——新型折叠自行车</t>
  </si>
  <si>
    <t>刘海龙</t>
  </si>
  <si>
    <t>赵乙丞,路迅,焦晓燕,张学路</t>
  </si>
  <si>
    <t>刘翔宇</t>
  </si>
  <si>
    <t>蛤仔智慧化平台</t>
  </si>
  <si>
    <t>刘莉君</t>
  </si>
  <si>
    <t>邱显博,时伟智,李双,王宇航,王馥容,秦立钊,李云志,王子瑄,郭文轩,肖嘉鑫,郭建宝,李佳希,张志超,苏晨</t>
  </si>
  <si>
    <t>跨境电子商务计划prox</t>
  </si>
  <si>
    <t>刘声辉</t>
  </si>
  <si>
    <t>李尚,刘丰硕,符家铭,王鸿轩</t>
  </si>
  <si>
    <t>以二十大精神为指引，构建新文科教育联盟， 深入推进“三进”工作，为大连高质量发展提供人才支撑</t>
  </si>
  <si>
    <t>刘思远</t>
  </si>
  <si>
    <t>孙美慧,雷子翰,李柳静</t>
  </si>
  <si>
    <t>一种集绿色能源系统的深海养殖网箱</t>
  </si>
  <si>
    <t>刘旭业</t>
  </si>
  <si>
    <t>曾建勇,金圣真,徐智杰,范龙标</t>
  </si>
  <si>
    <t>水质检测平台</t>
  </si>
  <si>
    <t>刘一麟</t>
  </si>
  <si>
    <t>李佳程,陶奕杉,夏雨晴,刘兴权,刘施,周乐乐,施颖,阿依谢·麦麦吐逊,徐世昊,蔡炳柱,杨政华,白庭玮,王志文,梁福颖</t>
  </si>
  <si>
    <t>智能保温餐柜</t>
  </si>
  <si>
    <t>刘译铂</t>
  </si>
  <si>
    <t>刘晋宇,侯庆磊,叶子浚,李响凝,王世龙,马伟俊,王艺森,刘英超,宋大宇,梅林强,刘贺荣</t>
  </si>
  <si>
    <t>杨晋辉</t>
  </si>
  <si>
    <t>永庆桌游</t>
  </si>
  <si>
    <t>刘永庆</t>
  </si>
  <si>
    <t>赵治宇,何尹文,王海亮,赵娟娟,宋丽先</t>
  </si>
  <si>
    <t>余额查看器</t>
  </si>
  <si>
    <t>刘雨杰</t>
  </si>
  <si>
    <t>李明洋,李炜烨,鲁雅图</t>
  </si>
  <si>
    <t>虚拟游戏饰品店</t>
  </si>
  <si>
    <t>刘云炼</t>
  </si>
  <si>
    <t>吴昌霖,葛绍涵</t>
  </si>
  <si>
    <t>海洋牧场多功能无人艇</t>
  </si>
  <si>
    <t>刘志锋</t>
  </si>
  <si>
    <t>王欣怡,崔豪博,贾朵,付芳苹,李雨涵,孙宇</t>
  </si>
  <si>
    <t>利宁智慧商贸城堡</t>
  </si>
  <si>
    <t>卢晴康</t>
  </si>
  <si>
    <t>郑禄菥,李晟,张佳骏</t>
  </si>
  <si>
    <t>苏醒的虫子</t>
  </si>
  <si>
    <t>陆海肖</t>
  </si>
  <si>
    <t>王艺颖,王心如,温慧杰</t>
  </si>
  <si>
    <t>基于音响驯化的许氏平鲉野化训练装置设计研究</t>
  </si>
  <si>
    <t>齐子烨</t>
  </si>
  <si>
    <t>张玺琛,周千惠,李怡莹,陈悦彤,李晨琳,游肇祥,韩昊辰,乔梓豪</t>
  </si>
  <si>
    <t>殷雷鸣</t>
  </si>
  <si>
    <t>海洋艺术文化节多元项目宣传推广</t>
  </si>
  <si>
    <t>汪冰艳</t>
  </si>
  <si>
    <t>马悦,张钰琪,黄国强,刘雨萌</t>
  </si>
  <si>
    <t>农业直通车--农产品的“线上百宝箱”</t>
  </si>
  <si>
    <t>王佳仪</t>
  </si>
  <si>
    <t>黄湫洋,潘一萍,于佳鑫</t>
  </si>
  <si>
    <t>2023创宜非遗文化互动</t>
  </si>
  <si>
    <t>王劲羽</t>
  </si>
  <si>
    <t>张天宇,刘卓浩,马志辰,马新然,陈奕澎</t>
  </si>
  <si>
    <t>王兴刚</t>
  </si>
  <si>
    <t>新能源生物质能农业机械生产制造</t>
  </si>
  <si>
    <t>王思彤</t>
  </si>
  <si>
    <t>田童,杜泽昕</t>
  </si>
  <si>
    <t>天花板清洁器</t>
  </si>
  <si>
    <t>于世伟</t>
  </si>
  <si>
    <t>吴天舒,玉珠措姆,樊政爽,陈新宇,庞纳薇,王美棋,袁雪,马萧影,寇韵婕,李文琪,赵鑫茹,孟士琦,徐楚琦,徐继承</t>
  </si>
  <si>
    <t>创意广告媒体与校园消费的融合</t>
  </si>
  <si>
    <t>安雪溦</t>
  </si>
  <si>
    <t>刘芯月,李忆杨,郑博,刘盈盈,孙宇,李婉宁,谢昀含,刘馨园</t>
  </si>
  <si>
    <t>“苹”安果电商平台</t>
  </si>
  <si>
    <t>陈佳萌</t>
  </si>
  <si>
    <t>林靖康,郑梦茹,张秀花,那俊霖,伊茗,赵钰溪,王雨晴,王悦楠,王洙君,杨坤鹏,杨明宇,李锡龙,彭佳欣,刘禹彤</t>
  </si>
  <si>
    <t>文继权,屈武江</t>
  </si>
  <si>
    <t>Englishi Room-全新英语学习交流平台</t>
  </si>
  <si>
    <t>陈亚凤</t>
  </si>
  <si>
    <t>黄苓潇,张鑫,闫晴,金瑶,郭晓宇,李国栋</t>
  </si>
  <si>
    <t>满目红</t>
  </si>
  <si>
    <t>陈智鹏</t>
  </si>
  <si>
    <t>尹旭飞,孙郡阳,陆冠宇</t>
  </si>
  <si>
    <t>天乐软件开发有限责任公司创业规划书</t>
  </si>
  <si>
    <t>丛子涵</t>
  </si>
  <si>
    <t>胡志润,张鑫,周千禧</t>
  </si>
  <si>
    <t>校园云智库——一种基于教学平台自助查询系统的设计</t>
  </si>
  <si>
    <t>姜奕伸</t>
  </si>
  <si>
    <t>李潘好好,宋熙航,孙逊,孙佳慧</t>
  </si>
  <si>
    <t>康格格</t>
  </si>
  <si>
    <t>校园周边24小时便利店</t>
  </si>
  <si>
    <t>蓝庆波</t>
  </si>
  <si>
    <t>陈崇瑞,李金涛,万晨勋</t>
  </si>
  <si>
    <t>助爱归巢H</t>
  </si>
  <si>
    <t>李博骜</t>
  </si>
  <si>
    <t>刘坤皓,白雨琦,程千瑞</t>
  </si>
  <si>
    <t>大学生关于知识付费程度的影响因素的研究</t>
  </si>
  <si>
    <t>李超</t>
  </si>
  <si>
    <t>王皓丹,牛泽宇,段润峰,吕柏儒,李晓东,高欣怡,李宛雨,张唤弟,郭芮,曲文乙,张佳瑞,郑帅,谈慧芳</t>
  </si>
  <si>
    <t>新梦想导盲杖</t>
  </si>
  <si>
    <t>王子康,韩越,郭天云,张莹予</t>
  </si>
  <si>
    <t>林地生态土鸡蛋及土鸡培育</t>
  </si>
  <si>
    <t>李世纪</t>
  </si>
  <si>
    <t>李基喆,车家博,李祥龙,蒋申昌,陈帅,丛贵润</t>
  </si>
  <si>
    <t>《智能种植》</t>
  </si>
  <si>
    <t>李兴驰</t>
  </si>
  <si>
    <t>王东浩,朱世达,豆振源,刘辰,张宏硕,于阳春</t>
  </si>
  <si>
    <t>二次元Cosplay的服饰定制店</t>
  </si>
  <si>
    <t>刘晓元</t>
  </si>
  <si>
    <t>大学生的洗鞋店哦</t>
  </si>
  <si>
    <t>刘洋洋</t>
  </si>
  <si>
    <t>徐平平,吴欣茹</t>
  </si>
  <si>
    <t>爱宠e家——宠物服务店</t>
  </si>
  <si>
    <t>刘哲辉</t>
  </si>
  <si>
    <t>朱珈缘,张鑫,尹娴,张宇晴,张爽</t>
  </si>
  <si>
    <t>校园“袋鼠食堂”软件的推广</t>
  </si>
  <si>
    <t>卢薇</t>
  </si>
  <si>
    <t>葛鑫玉,贾茹,周成燕,张麒,牛慧婷,吴艾倪,娜孜叶热克·阿黑哈提</t>
  </si>
  <si>
    <t>特别洗浴</t>
  </si>
  <si>
    <t>鲁雅图</t>
  </si>
  <si>
    <t>李明洋,邹嘉梁</t>
  </si>
  <si>
    <t>旧语新拾-基于少数民族逐渐消失的语言文字学习app</t>
  </si>
  <si>
    <t>米娜尔·叶尔肯</t>
  </si>
  <si>
    <t>李信毅,罗彩华,蒋雨陶,胡泽园,单兰岚</t>
  </si>
  <si>
    <t>智能移动网络—智达科技</t>
  </si>
  <si>
    <t>倪豪杰</t>
  </si>
  <si>
    <t>白春鹏,陈卓,郭特尔,李胤甫</t>
  </si>
  <si>
    <t>互联网港口信息化设计</t>
  </si>
  <si>
    <t>聂琪</t>
  </si>
  <si>
    <t>祝薇,赵婉竹</t>
  </si>
  <si>
    <t>创意·传媒</t>
  </si>
  <si>
    <t>牛薪智</t>
  </si>
  <si>
    <t>李泉毅,侯佳辰</t>
  </si>
  <si>
    <t>磊硕温室油桃种植售卖</t>
  </si>
  <si>
    <t>张盛霖</t>
  </si>
  <si>
    <t>梁启轩,徐岩,李鑫,许腾远,李响,姜耀琪,李奕含</t>
  </si>
  <si>
    <t>壹森饰品加工创业计划书</t>
  </si>
  <si>
    <t>赵丝蕊</t>
  </si>
  <si>
    <t>张晶,华昕怡,王韵涵,郭健,李博,刘心如,郑瑶彬,蔡甫友,李苏竹,崔雪莹,钱竑江,王雪,于敏,李楠</t>
  </si>
  <si>
    <t>渔业文化的传播与发展</t>
  </si>
  <si>
    <t>陈柏朱</t>
  </si>
  <si>
    <t>刘慧丽,游欣冉,陈博武,黄禹喆</t>
  </si>
  <si>
    <t>“雕蛤”—— 重金属实时监测与减少菲宾蛤仔体内重金属六价铬离子富集一体化平台</t>
  </si>
  <si>
    <t>陈垚</t>
  </si>
  <si>
    <t>魏俊峰,陈思琪,孙佳琪,倪雨</t>
  </si>
  <si>
    <t>大学生自助餐厅规划</t>
  </si>
  <si>
    <t>黄文泉</t>
  </si>
  <si>
    <t>李博骜,苏畅,王鹏</t>
  </si>
  <si>
    <t>合村并居实行后农民权益法律保障研究</t>
  </si>
  <si>
    <t>姜艾宏</t>
  </si>
  <si>
    <t>刘静琳,董阳阳</t>
  </si>
  <si>
    <t>甘瑞丰</t>
  </si>
  <si>
    <t>软件购物</t>
  </si>
  <si>
    <t>姜恺轩</t>
  </si>
  <si>
    <t>王政,冷春旭,宓楚尧</t>
  </si>
  <si>
    <t>企业岗位角色管理</t>
  </si>
  <si>
    <t>靳成林</t>
  </si>
  <si>
    <t>姜一卓,李一凡,赵春成,李一坤,冷智伟</t>
  </si>
  <si>
    <t>绿色食品，有你有我</t>
  </si>
  <si>
    <t>孔祥玥</t>
  </si>
  <si>
    <t>张美兰,尚瑞婕,刘堃,史雯旭,梁欣,张欣欣,韩娅</t>
  </si>
  <si>
    <t>猴哥校园    生活服务APP</t>
  </si>
  <si>
    <t>雷伟强</t>
  </si>
  <si>
    <t>何其淮,王梓文,冯允威,杨世湖,王智玮</t>
  </si>
  <si>
    <t>尚环游</t>
  </si>
  <si>
    <t>李佳颖</t>
  </si>
  <si>
    <t>王佳仪,赵玉鹏</t>
  </si>
  <si>
    <t>马广东</t>
  </si>
  <si>
    <t>225轻食</t>
  </si>
  <si>
    <t>梁欣</t>
  </si>
  <si>
    <t>尚瑞婕,史雯旭,张美兰,刘堃,孔祥玥,张欣欣,韩娅</t>
  </si>
  <si>
    <t>智能田园养老农业基地建设实施方案</t>
  </si>
  <si>
    <t>廖梓艺</t>
  </si>
  <si>
    <t>董硕,陈恺晴,彭鑫宇,王肖函,孙梦璐,王碧,王嘉琦</t>
  </si>
  <si>
    <t>3D打印创业计划表</t>
  </si>
  <si>
    <t>刘珈宁</t>
  </si>
  <si>
    <t>张鑫,傅庆财,金万年,白春鹏</t>
  </si>
  <si>
    <t>无线充电器制造项目概述</t>
  </si>
  <si>
    <t>宓楚尧</t>
  </si>
  <si>
    <t>荣鑫,王政,张一鸣</t>
  </si>
  <si>
    <t>工业不翻碗</t>
  </si>
  <si>
    <t>牛旭亮</t>
  </si>
  <si>
    <t>吴兆哲,李振波,林志宇,何振辉,徐祎浓,安恩凯,邓竹君,车晓义,董轩志,韩旭,董传彬,曹欣喆,宋诗淇</t>
  </si>
  <si>
    <t>付明春</t>
  </si>
  <si>
    <t>公交智能公交软件系统解决方案</t>
  </si>
  <si>
    <t>宋婧菡</t>
  </si>
  <si>
    <t>马媛媛,金兆一,黄佳鑫,朱珈缘</t>
  </si>
  <si>
    <t>吸油“超新星”  一种高效率-大容量-易回收的智能温度响应型纤维素基吸油材料</t>
  </si>
  <si>
    <t>孙萌</t>
  </si>
  <si>
    <t>姜硕,张丽萍,马晓婧,葛晓雨,杨乐汕,丁巍巍,张天倩,孙嘉彤,于丽兴博,胡明涛,赵晨旭,陈松猛,于立滨</t>
  </si>
  <si>
    <t>“护童逐梦”—关爱贫困儿童</t>
  </si>
  <si>
    <t>孙若楠</t>
  </si>
  <si>
    <t>魏佳月,王俊龙,李雨桐</t>
  </si>
  <si>
    <t>高温合金材料设计</t>
  </si>
  <si>
    <t>孙天乐</t>
  </si>
  <si>
    <t>王晶晶,孙敏凯</t>
  </si>
  <si>
    <t>鱼藻共生--新型绿色工厂</t>
  </si>
  <si>
    <t>孙伟</t>
  </si>
  <si>
    <t>赵晨旭,周寅鑫,王仙,兰锦涛,徐振涛,刘明峰</t>
  </si>
  <si>
    <t>基于SpringBoot+Vue上的前后端分离的校园招聘系统</t>
  </si>
  <si>
    <t>孙晓颖</t>
  </si>
  <si>
    <t>李玉霞,叶德晓,庞桂连,邢福佳,李恒旭,范倍源,陈利,王荣</t>
  </si>
  <si>
    <t>对大连市健身市场现状的调查研究 ——以初入市场视角浅析营销策略</t>
  </si>
  <si>
    <t>田昀鑫</t>
  </si>
  <si>
    <t>王子祺,耿嘉黛,张新麦,吴志宝,孙悦,乔越,李响凝</t>
  </si>
  <si>
    <t>牟晓云,曾雅</t>
  </si>
  <si>
    <t>优化农产品交易市场，提高农民收益——“优益农”平台</t>
  </si>
  <si>
    <t>王俊如</t>
  </si>
  <si>
    <t>孙若楠,宋欣仪,吴雨晴,关伟,杨阳</t>
  </si>
  <si>
    <t>绿色有机型环保现代化农场</t>
  </si>
  <si>
    <t>王玮</t>
  </si>
  <si>
    <t>李思齐,马骋也,冷欣颐,董泽超,谈禹铖,林雍坤,齐广翔</t>
  </si>
  <si>
    <t>家具店的创业计划</t>
  </si>
  <si>
    <t>王炜程</t>
  </si>
  <si>
    <t>刘东旭,门宇桐,李永政,李琢玉,王艺颖,刘权,赵玉鹏,李安琪,尹明皓,翟建凯</t>
  </si>
  <si>
    <t>海上花园—国内滨海城市旅游业发展</t>
  </si>
  <si>
    <t>王晓玉</t>
  </si>
  <si>
    <t>冯收,陈俊琦,董祥</t>
  </si>
  <si>
    <t>D分类——基于Android平台的海洋垃圾分类App</t>
  </si>
  <si>
    <t>王祎涵</t>
  </si>
  <si>
    <t>杨雨欣,卫徉名,孙娇,于昊彤,张鑫,傅庆财</t>
  </si>
  <si>
    <t>1952面包屋</t>
  </si>
  <si>
    <t>王宇松</t>
  </si>
  <si>
    <t>姚盛杰,张百贺</t>
  </si>
  <si>
    <t>仿生流体鱼类监管水质技术</t>
  </si>
  <si>
    <t>席铭域</t>
  </si>
  <si>
    <t>蔡诗瑶,李钰,张雪梅,余玉桓,苟春歌</t>
  </si>
  <si>
    <t>变成queen只需一步</t>
  </si>
  <si>
    <t>邢敏</t>
  </si>
  <si>
    <t>陈莉,王佳暖,闫佳旭,朱江丽</t>
  </si>
  <si>
    <t>大连海鲜小店</t>
  </si>
  <si>
    <t>杨宇通</t>
  </si>
  <si>
    <t>李辰浩,郑弘庆,赵振宇,赵天佑,张宁乐,张谋榕,郝可炜,董博文,王文祺,温鑫跃,吴志鹏,李展鹏,龚昊</t>
  </si>
  <si>
    <t>张福燕</t>
  </si>
  <si>
    <t>共享雨伞“Shared Umbrella”服务</t>
  </si>
  <si>
    <t>张焯维</t>
  </si>
  <si>
    <t>郭勇松,冯泰雅,麻哲铭,王曦明,唐健馨,胡冰,王恩璨,李子奇,于皓</t>
  </si>
  <si>
    <t>幼儿玩具销售</t>
  </si>
  <si>
    <t>张骏岐</t>
  </si>
  <si>
    <t>麦瑞年,王鑫,张国楷</t>
  </si>
  <si>
    <t>宠爱笑店</t>
  </si>
  <si>
    <t>张阳辉</t>
  </si>
  <si>
    <t>陈炜羿,何家圣</t>
  </si>
  <si>
    <t>茶小怪 奶茶店</t>
  </si>
  <si>
    <t>赵璐宇</t>
  </si>
  <si>
    <t>付佳凝,张明英,赵奇</t>
  </si>
  <si>
    <t>AI赋能医学影像</t>
  </si>
  <si>
    <t>祝薇</t>
  </si>
  <si>
    <t>李楠,赵婉竹,聂琪,刘乾雨</t>
  </si>
  <si>
    <t>电子竞技运营2023</t>
  </si>
  <si>
    <t>庄云隆</t>
  </si>
  <si>
    <t>胡博译,周轩宇,黄建彬,刘锋,李泽霖,毕浩然,王竟峰,潘梦君</t>
  </si>
  <si>
    <t>校园24小时自动消毒无人驿站</t>
  </si>
  <si>
    <t>安芳億</t>
  </si>
  <si>
    <t>钟艳春,刘禹汐,路盼</t>
  </si>
  <si>
    <t>互联网+高校学生健身房</t>
  </si>
  <si>
    <t>安瑞阳</t>
  </si>
  <si>
    <t>钟晨志,侯骁峰,邢亚阳</t>
  </si>
  <si>
    <t>DaLian淘物馆</t>
  </si>
  <si>
    <t>曹盛惟</t>
  </si>
  <si>
    <t>单婧怡,田铭宇,于腾岳,曹林涛,李子奇,王曦明</t>
  </si>
  <si>
    <t>素食健康餐饮店铺</t>
  </si>
  <si>
    <t>常佳秀</t>
  </si>
  <si>
    <t>张宇,刘思彤,金豫琳,李奕含,梁富玮,马金笼,任宇轩</t>
  </si>
  <si>
    <t>轻食快餐创业计划书</t>
  </si>
  <si>
    <t>陈彦达</t>
  </si>
  <si>
    <t>余玉桓,叶翔</t>
  </si>
  <si>
    <t>饱饭计划</t>
  </si>
  <si>
    <t>程千瑞</t>
  </si>
  <si>
    <t>冯新宇,李博骜</t>
  </si>
  <si>
    <t>音频信号的二分频功放的实现</t>
  </si>
  <si>
    <t>程茹玥</t>
  </si>
  <si>
    <t>刘红宵,高鑫彤,张琳悦,张艺馨,白歌,郭文静,阿依夏木姑丽·阿布都苏甫尔,周巧珍,闻一鸣,赵岩</t>
  </si>
  <si>
    <t>参度-海参养殖用品公司</t>
  </si>
  <si>
    <t>程思琪</t>
  </si>
  <si>
    <t>李晓桐,李春妍,王思琦</t>
  </si>
  <si>
    <t>马得友</t>
  </si>
  <si>
    <t>羊肚菌的未来</t>
  </si>
  <si>
    <t>楚杨光</t>
  </si>
  <si>
    <t>王翱轩,郑岸林,姚盛杰,尹旭飞,陈智鹏</t>
  </si>
  <si>
    <t>校园网络交易-平台</t>
  </si>
  <si>
    <t>戴铁宇</t>
  </si>
  <si>
    <t>郑添明,赵坤,卢俊羽,董俊泽</t>
  </si>
  <si>
    <t>跨越时空再见你</t>
  </si>
  <si>
    <t>邓清也</t>
  </si>
  <si>
    <t>刘琳,安祉旋,邓宇宁,张佳,何羽荟</t>
  </si>
  <si>
    <t>互联网影视宣传制作</t>
  </si>
  <si>
    <t>刁嘉贤</t>
  </si>
  <si>
    <t>李欣琳,韩佳彤,李思涵,崔瀚文,李谢丽,李睿乔</t>
  </si>
  <si>
    <t>中国油价上涨的需求和供给因素对市场均衡价格的影响</t>
  </si>
  <si>
    <t>丁嘉艺</t>
  </si>
  <si>
    <t>贾欣瑶,钟艾佳</t>
  </si>
  <si>
    <t>云居住</t>
  </si>
  <si>
    <t>丁霨骍</t>
  </si>
  <si>
    <t>董礼慧,李昌骏</t>
  </si>
  <si>
    <t>家有小院</t>
  </si>
  <si>
    <t>丁余相</t>
  </si>
  <si>
    <t>史航宇,邓学纹,潘源煦,杨滨鸿,汤明祥,刘闯,孙正,王梓旭</t>
  </si>
  <si>
    <t>农业智能化——虫情检测、水肥一体化、物联网终端</t>
  </si>
  <si>
    <t>董俊泽</t>
  </si>
  <si>
    <t>邱善豪,范誉萱,戴铁宇,卢俊羽,赵坤</t>
  </si>
  <si>
    <t>萌宠茶饮馆</t>
  </si>
  <si>
    <t>董康</t>
  </si>
  <si>
    <t>周雪睿,柳羽祺,陈淮瑞,陈林烜,张峻豪,朱振国,张瑞佳</t>
  </si>
  <si>
    <t>关于干江旅游业发展的改造方案</t>
  </si>
  <si>
    <t>董礼慧</t>
  </si>
  <si>
    <t>张宇杰,郑昊霆,张修铭,曹庆阁,刘畅</t>
  </si>
  <si>
    <t>一种可储电的太阳能风扇伞</t>
  </si>
  <si>
    <t>董巍</t>
  </si>
  <si>
    <t>昝育东,陈洁芃,陈颖,李洪研,李绍行,郝思嘉,王玉珏</t>
  </si>
  <si>
    <t>“夕阳红英语”老年人英语公益教学平台设计与开发</t>
  </si>
  <si>
    <t>董新颜</t>
  </si>
  <si>
    <t>宋昀玲,王越斌</t>
  </si>
  <si>
    <t>《习近平谈治国理政》多语种版本“三进”工作对大学生能力提升与价值塑造效度分析研究</t>
  </si>
  <si>
    <t>杜可可</t>
  </si>
  <si>
    <t>陈籽彤,李时嘉,周凤仪,于泰安</t>
  </si>
  <si>
    <t>畅享绿色生活 垃圾分类先行   --基于辽宁地区垃圾分类现状的市场调研</t>
  </si>
  <si>
    <t>杜昕湉</t>
  </si>
  <si>
    <t>赵钰童,解小峰,董丽,田昀鑫</t>
  </si>
  <si>
    <t>幸福虫-公益创业项目</t>
  </si>
  <si>
    <t>杜子旭</t>
  </si>
  <si>
    <t>醉视频—争当微视频制作的先行者</t>
  </si>
  <si>
    <t>段博珩</t>
  </si>
  <si>
    <t>吕京默,白春鹏,魏显赫,李潇阳</t>
  </si>
  <si>
    <t>大创在线教育</t>
  </si>
  <si>
    <t>樊厚德</t>
  </si>
  <si>
    <t>徐正洋,韦星玮,亓国豪,段佳浩</t>
  </si>
  <si>
    <t>非遗数字化传承与发展</t>
  </si>
  <si>
    <t>樊政爽</t>
  </si>
  <si>
    <t>陈新宇,王美棋,庞纳薇,袁雪,吴天舒,于世伟,玉珠措姆,胡可汗,孙海鸿</t>
  </si>
  <si>
    <t>“新农业”特色产业发展</t>
  </si>
  <si>
    <t>范麒铭</t>
  </si>
  <si>
    <t>李思瑶,赵拓,赵春成,李晨源,代宝旭</t>
  </si>
  <si>
    <t>教育的多元化与科技化</t>
  </si>
  <si>
    <t>范誉萱</t>
  </si>
  <si>
    <t>赵坤,卢俊羽,郑添明,鲁振华</t>
  </si>
  <si>
    <t>小凯百货</t>
  </si>
  <si>
    <t>方柏凯</t>
  </si>
  <si>
    <t>赵岗峰,王羽铮</t>
  </si>
  <si>
    <t>农业生产、农村旅游文化一体式农家乐</t>
  </si>
  <si>
    <t>冯敦海</t>
  </si>
  <si>
    <t>王子涵,佟伟宏,肖芳鑫</t>
  </si>
  <si>
    <t>辽东湾海冰淡水资源开发利用与区域可持续发展</t>
  </si>
  <si>
    <t>冯景</t>
  </si>
  <si>
    <t>李亚武,刘留,马晓婧,高本峰,董嘉铖,张星飞,叶志远,李心昊,孙维娅,段嘉旭</t>
  </si>
  <si>
    <t>GPS智能规划导盲手杖</t>
  </si>
  <si>
    <t>冯铭浩</t>
  </si>
  <si>
    <t>程诗琪,刘奕</t>
  </si>
  <si>
    <t>SNC 太阳能汽车</t>
  </si>
  <si>
    <t>冯泰雅</t>
  </si>
  <si>
    <t>张焯维,郭勇松,唐健馨,王曦明,麻哲铭,于皓</t>
  </si>
  <si>
    <t>办公文具便利店网络</t>
  </si>
  <si>
    <t>冯鑫宇</t>
  </si>
  <si>
    <t>曾建勇,马智超</t>
  </si>
  <si>
    <t>无土栽培芽苗菜生产技术</t>
  </si>
  <si>
    <t>付龙钰</t>
  </si>
  <si>
    <t>彭佳玉,史一彤</t>
  </si>
  <si>
    <t>海流发电系统设计研究</t>
  </si>
  <si>
    <t>傅庆财</t>
  </si>
  <si>
    <t>杨景杰,李庆,张正龙,祝朗千,张鑫,王水涛</t>
  </si>
  <si>
    <t>宿舍智能管理卡</t>
  </si>
  <si>
    <t>傅诗涵</t>
  </si>
  <si>
    <t>秦佳林,姜思雨,孙宝平,刘康祖,董奕存,周心雨,许姝蕾,周婷婷</t>
  </si>
  <si>
    <t>惠民食品购物平台</t>
  </si>
  <si>
    <t>傅韬</t>
  </si>
  <si>
    <t>耿文昊,张永才,刘川波,程瀚文,赵以恒,苏永鹏,索铭远,王耀国,陈浩宇</t>
  </si>
  <si>
    <t>vr技术在高铁上的应用与理论设计</t>
  </si>
  <si>
    <t>高昊</t>
  </si>
  <si>
    <t>冷春旭,李玉民,董笑辰,韩柏</t>
  </si>
  <si>
    <t>“云上非遗“”——将中国非遗讲给世界听</t>
  </si>
  <si>
    <t>高鹤婷</t>
  </si>
  <si>
    <t>王茜,于晓澜,何依橦,庞郑佳林,桂一雯</t>
  </si>
  <si>
    <t>农产品全流程追溯系统</t>
  </si>
  <si>
    <t>高慧娟</t>
  </si>
  <si>
    <t>李新宇,吴垚,王美丹,张木子,李湘,周蕊,姜明晓,王立文,徐思涵,孙美菘,孙玉良,刘芯月</t>
  </si>
  <si>
    <t>数字化智能养殖——助力乡村振兴先行者</t>
  </si>
  <si>
    <t>高明智</t>
  </si>
  <si>
    <t>李海东,周宇超,张梦茹,商晓杰</t>
  </si>
  <si>
    <t>李秀辰</t>
  </si>
  <si>
    <t>精准水分农业供应项目</t>
  </si>
  <si>
    <t>高司涵</t>
  </si>
  <si>
    <t>任思宇,郑含愚,李冬</t>
  </si>
  <si>
    <t>ROBOT RESTAURANT·机器人餐厅</t>
  </si>
  <si>
    <t>高鑫</t>
  </si>
  <si>
    <t>邱久硕,罗镇寰,刘轩林,毕春博,杨韵琪</t>
  </si>
  <si>
    <t>沃土厚植—筑高校乡村服务站</t>
  </si>
  <si>
    <t>高岳</t>
  </si>
  <si>
    <t>武启东,陈彦羲,方忆江,王萌</t>
  </si>
  <si>
    <t>基于Android的百度LBS步行导航系统研究</t>
  </si>
  <si>
    <t>谷立帅</t>
  </si>
  <si>
    <t>张鹏,许德昊,李杨</t>
  </si>
  <si>
    <t>浒苔多糖的提取及用作水产饲料添加剂的研究和开发</t>
  </si>
  <si>
    <t>顾天淦</t>
  </si>
  <si>
    <t>徐嘉华,楚天才,徐鹏辉,杨晓宁</t>
  </si>
  <si>
    <t>我国诉前调解制度构建研究——以2022年新修订的《中华人民共和国民事诉讼法》为视角</t>
  </si>
  <si>
    <t>关正达</t>
  </si>
  <si>
    <t>关敬亓,张力文,王子祺</t>
  </si>
  <si>
    <t>乔博</t>
  </si>
  <si>
    <t>旅游一体化智慧平台</t>
  </si>
  <si>
    <t>郭琛</t>
  </si>
  <si>
    <t>葛振轩,张静怡,赵薇,朱松,高晨皓,郝雪萌,闫婷婷,孙昕</t>
  </si>
  <si>
    <t>智慧养老平台搭建计划</t>
  </si>
  <si>
    <t>郭家豪</t>
  </si>
  <si>
    <t>贾美琪,尹龙,邵天硕,许园煜,张葛,林建顺,陈怡琳,白博文,王思琦</t>
  </si>
  <si>
    <t>“维”蓝深“海”健康海藻多糖酸奶</t>
  </si>
  <si>
    <t>郭蕊</t>
  </si>
  <si>
    <t>张运鹏,金嘉琪</t>
  </si>
  <si>
    <t>何云海,刘舒</t>
  </si>
  <si>
    <t>智慧化城市建设之居民信息交互系统</t>
  </si>
  <si>
    <t>郭特尔</t>
  </si>
  <si>
    <t>白春鹏,张延旭,陈卓,李胤甫</t>
  </si>
  <si>
    <t>提升农学育苗效率，规范化农用培育养殖箱</t>
  </si>
  <si>
    <t>郭韦江</t>
  </si>
  <si>
    <t>杨博玉,卓金玉,齐天毓,赵韵国,毕美琴,宫玉玲,李国栋,刘悦,张宸,范锐,祝文斌</t>
  </si>
  <si>
    <t>信号细微特征故障诊断技术研究</t>
  </si>
  <si>
    <t>郭伟熠</t>
  </si>
  <si>
    <t>王颖杰,龙玉杰,洪留洋,方世伟,张鑫萍</t>
  </si>
  <si>
    <t>“与牠同行”关爱保护流浪动物综合性平台建设</t>
  </si>
  <si>
    <t>郭文博</t>
  </si>
  <si>
    <t>李梓萌,陈怡冉,隋威</t>
  </si>
  <si>
    <t>智越手表</t>
  </si>
  <si>
    <t>韩娅</t>
  </si>
  <si>
    <t>张美兰,梁欣,史雯旭,张欣欣,孔祥玥,刘堃</t>
  </si>
  <si>
    <t>科技引领生活-智能家居</t>
  </si>
  <si>
    <t>何佳临</t>
  </si>
  <si>
    <t>尹旭飞,李培然,王艺颖,陆海肖</t>
  </si>
  <si>
    <t>海湾扇贝裙边肽美拉德反应产物性质研究</t>
  </si>
  <si>
    <t>何宇</t>
  </si>
  <si>
    <t>王熙夫,苏靖缘,石雨鑫,李佳慧</t>
  </si>
  <si>
    <t>祁艳霞</t>
  </si>
  <si>
    <t>行走在校园的小程序</t>
  </si>
  <si>
    <t>贺蕊</t>
  </si>
  <si>
    <t>于立滨,周朋举,李奕霏,成鸿艳,邱竹萌,赵咏琦,刘祺,刘亚鹏,朱育成,阎润婷</t>
  </si>
  <si>
    <t>波浪能养殖网箱</t>
  </si>
  <si>
    <t>侯博文</t>
  </si>
  <si>
    <t>彭科文,陈泓杨,张玺琛,李昌骏,周千惠,王美琪</t>
  </si>
  <si>
    <t>大学校园教室一体化桌椅改良计划</t>
  </si>
  <si>
    <t>侯舒建</t>
  </si>
  <si>
    <t>王雍石,王晨晨,李孝峰,郑凯原,谢汶霖,谢泓博,李伏新宇,杨宇航,马乐,吴明昊,张卓,曲阔,张哲铭</t>
  </si>
  <si>
    <t>味美de快餐</t>
  </si>
  <si>
    <t>侯新闻</t>
  </si>
  <si>
    <t>于馥玮,张强强,王帅</t>
  </si>
  <si>
    <t>履带式物料自卸车设计</t>
  </si>
  <si>
    <t>胡慧琴</t>
  </si>
  <si>
    <t>万殿鹏,闫晴,张学路,李国栋,刘悦,魏新雨,李先坤,秦梦恩,张勤旭,刘瑞</t>
  </si>
  <si>
    <t>陈浩,李枫</t>
  </si>
  <si>
    <t>三甲胺降解菌的分离鉴定及其在鱼粉加工废气处理中的应用</t>
  </si>
  <si>
    <t>胡毓轩</t>
  </si>
  <si>
    <t>胡澜,张奇,张信</t>
  </si>
  <si>
    <t>张蕾</t>
  </si>
  <si>
    <t>基于海胆肠道微生物的岩藻多糖的分解代谢机制研究</t>
  </si>
  <si>
    <t>华堇熙</t>
  </si>
  <si>
    <t>王欣彤,林盛杰</t>
  </si>
  <si>
    <t>杨国军</t>
  </si>
  <si>
    <t>鱼丁兴旺</t>
  </si>
  <si>
    <t>化文原</t>
  </si>
  <si>
    <t>由玉琢,于丽娜,郭亚枫,石艳艳,崔丹丹,魏晓艳,战钰,齐欣</t>
  </si>
  <si>
    <t>素食---饭店</t>
  </si>
  <si>
    <t>黄创文</t>
  </si>
  <si>
    <t>张伟,武贺尧,冯国申,张健,刘刚,韩百萱,赵竑玮,王涛</t>
  </si>
  <si>
    <t>保护皮影戏</t>
  </si>
  <si>
    <t>黄海玲</t>
  </si>
  <si>
    <t>赵胜男,王茹,张靖宜,曾慧诗,于钱,陈珂晖,刘镇,邱禹霖,李志鹏,倪祺,宗靠</t>
  </si>
  <si>
    <t>海藻“碳舞”艺术计划</t>
  </si>
  <si>
    <t>贾镇昊</t>
  </si>
  <si>
    <t>陈立航,王博号,李茹欣,李金垚,崔灿灿,李绍凡,郑雯文,孙荣桢,姜宇</t>
  </si>
  <si>
    <t>宏星智能系统</t>
  </si>
  <si>
    <t>解明帅</t>
  </si>
  <si>
    <t>朱珈缘,尹娴,刘正丹,张鑫,张爽</t>
  </si>
  <si>
    <t>大学生市场化妆品销售计划</t>
  </si>
  <si>
    <t>靳凡</t>
  </si>
  <si>
    <t>李文清,刘佳彤</t>
  </si>
  <si>
    <t>废铁兄弟传媒工作室</t>
  </si>
  <si>
    <t>靖长鑫</t>
  </si>
  <si>
    <t>running for you</t>
  </si>
  <si>
    <t>李伏新宇</t>
  </si>
  <si>
    <t>谢泓博,侯舒建,曲阔,谢汶霖,杨宏印,李孝峰,闫家琦,沈枫铭,杨宇航,郑凯原,吴侃霖,王雍石,李红川</t>
  </si>
  <si>
    <t>快递，慢递</t>
  </si>
  <si>
    <t>李若冰</t>
  </si>
  <si>
    <t>白鑫禹,肖硕,危芝</t>
  </si>
  <si>
    <t>电子商业商务</t>
  </si>
  <si>
    <t>廖雅清</t>
  </si>
  <si>
    <t>赵珊珊,郑莹莹</t>
  </si>
  <si>
    <t>互联网+非物质文化遗产——平原县戴家口河灯节传承计划书</t>
  </si>
  <si>
    <t>刘静琳</t>
  </si>
  <si>
    <t>董阳阳,姜艾宏,王瑞,崔嘉妮,梅钰</t>
  </si>
  <si>
    <t>大学生饮食改善——大学生厨房</t>
  </si>
  <si>
    <t>南文婷</t>
  </si>
  <si>
    <t>李思宇,李湿辰</t>
  </si>
  <si>
    <t>海底作业仿生机器人</t>
  </si>
  <si>
    <t>苏朗</t>
  </si>
  <si>
    <t>蒋岩松,张雨竹,冯辽川</t>
  </si>
  <si>
    <t>鲲鹏特色火锅店</t>
  </si>
  <si>
    <t>孙敏凯</t>
  </si>
  <si>
    <t>陆锦坤,陈志民,王欣宇,郭九江,李佳龙,李振鹏</t>
  </si>
  <si>
    <t>“公益创业”</t>
  </si>
  <si>
    <t>王敏锐</t>
  </si>
  <si>
    <t>沈辉鸿,陆磊,李泽铎</t>
  </si>
  <si>
    <t>Part-time information service for takeaway for</t>
  </si>
  <si>
    <t>王曦明</t>
  </si>
  <si>
    <t>张焯维,唐健馨,田铭宇,曹盛惟,郭勇松,冯泰雅,麻哲铭,刘子豪,王凯运,董佳怡,许惠博,刘厚华,霍铎文</t>
  </si>
  <si>
    <t>大连市小善大爱公益服务中心返家乡大学生社会实践红色宣讲团</t>
  </si>
  <si>
    <t>王艺璇</t>
  </si>
  <si>
    <t>张文涛,孙盛裕,刘佳奇,姚远,许美琪,董朗玭,毕昕蕊,封姝含,关玉卓,李菲菲,刘崇郁,宋英赫,李绍凡,郭春雨</t>
  </si>
  <si>
    <t>李毓霆,魏学文,鞠春晓,佟宁宁</t>
  </si>
  <si>
    <t>共享自行车管理系统</t>
  </si>
  <si>
    <t>吴鹏霄</t>
  </si>
  <si>
    <t>杨业浩,温佳燊,王伟峰,邢龙,宋明洋,王梓荐,杨凯歌,王芊贺,唐治东,宋智博,孙豪,司文,王子文,汲智鹏</t>
  </si>
  <si>
    <t>基于MCS-51的水质监测系统</t>
  </si>
  <si>
    <t>许德昊</t>
  </si>
  <si>
    <t>赵琦,张鹏,李杨</t>
  </si>
  <si>
    <t>农家乐餐饮住宿服务计划</t>
  </si>
  <si>
    <t>于馥玮</t>
  </si>
  <si>
    <t>张强强,侯新闻,王帅</t>
  </si>
  <si>
    <t>216桌游吧</t>
  </si>
  <si>
    <t>岳新超</t>
  </si>
  <si>
    <t>杨天俊,戴骏钰,梁仕权,范嘉辉</t>
  </si>
  <si>
    <t>很糕幸遇到你！</t>
  </si>
  <si>
    <t>张彬</t>
  </si>
  <si>
    <t>潘彪,王建超,李志翔,周宇航,葛庆书,刘英博,张佳慧</t>
  </si>
  <si>
    <t>情绪宣泄吧:与灵魂的深度沟通</t>
  </si>
  <si>
    <t>张葛</t>
  </si>
  <si>
    <t>尹龙,林建顺,邵天硕,张静怡,闫颖朱,胡可汗</t>
  </si>
  <si>
    <t>珍珠串起“美丽经济”项目</t>
  </si>
  <si>
    <t>张靖宜</t>
  </si>
  <si>
    <t>刘文慧,童静婷,阿依妮尕尔·艾米如拉,苏婷,张艺儒,陈珂晖,曾慧诗,王茹,黄海玲,于钱,赵胜男,高付斌</t>
  </si>
  <si>
    <t>我们的狗狗朋友</t>
  </si>
  <si>
    <t>张欣欣</t>
  </si>
  <si>
    <t>史雯旭,尚瑞婕,张美兰,孔祥玥,韩娅,梁欣,刘堃</t>
  </si>
  <si>
    <t>“颐和之家”高品质养老社区</t>
  </si>
  <si>
    <t>朱珈缘,白春鹏,刘正丹,朱艳翠,张爽,张鑫</t>
  </si>
  <si>
    <t>智慧医疗：赋能健康未来的智能创举</t>
  </si>
  <si>
    <t>张玉欣</t>
  </si>
  <si>
    <t>缪阳洋,盛钰倩,何晴,白歌,耿许诗晗</t>
  </si>
  <si>
    <t>互联网＋创新家庭式智能多功能无土栽培装置</t>
  </si>
  <si>
    <t>赵佳慧</t>
  </si>
  <si>
    <t>安恩凯,赵紫伊,王宏为,韩岗,韩旭,季宝伟,马寒雪,夏腾博,朱雨桐,赵鑫琦,王浩骅,牛庆福,车晓义,牛旭亮</t>
  </si>
  <si>
    <t>喜柿多多奶茶店</t>
  </si>
  <si>
    <t>赵胜男</t>
  </si>
  <si>
    <t>邱禹霖,黄海玲,陈珂晖,王茹,于钱,曾慧诗,张靖宜,宗靠,李志鹏,白歌,倪祺</t>
  </si>
  <si>
    <t>大海大艺术工作室项目实施方案</t>
  </si>
  <si>
    <t>赵思懿</t>
  </si>
  <si>
    <t>董俊彤,王诗榕,刘浩,钟任嘉悦,杨雨婷</t>
  </si>
  <si>
    <t>校园共享小程序—海浪</t>
  </si>
  <si>
    <t>赵玉鹏</t>
  </si>
  <si>
    <t>李佳颖,毛赞铭,门宇桐,刘权,张仲谋,李琢玉,王梦琳</t>
  </si>
  <si>
    <t>冮官窑瓷器小镇经营企划</t>
  </si>
  <si>
    <t>周嘉琪</t>
  </si>
  <si>
    <t>吴梦婷,李美玲,刘慧丽,何秭瑶</t>
  </si>
  <si>
    <t>佳利网络校园超市</t>
  </si>
  <si>
    <t>周蕊</t>
  </si>
  <si>
    <t>李湘,陈敬茹,王立文,姜明晓,辛海婧,周晓彬,尹建,乔欣,巴娥达提·胡瓦提别克,李伟豪,韩金岂</t>
  </si>
  <si>
    <t>辽东湾及附近海域叶绿素浓度时空分布研究</t>
  </si>
  <si>
    <t>张乐</t>
  </si>
  <si>
    <t>熊凯,范晨岚,蔡淙野,蔡佩浩</t>
  </si>
  <si>
    <t>冷面 姑娘</t>
  </si>
  <si>
    <t>考有壮</t>
  </si>
  <si>
    <t>孙海鸿,张宇飞,佟伟宏,赵洋,刘朔,孙永龙</t>
  </si>
  <si>
    <t>大学情侣的感情问题</t>
  </si>
  <si>
    <t>李晨阳</t>
  </si>
  <si>
    <t>吴起龙,卢晴康</t>
  </si>
  <si>
    <t>盆盆鲜餐厅</t>
  </si>
  <si>
    <t>林江学</t>
  </si>
  <si>
    <t>张仲谋,陈炜羿,王艺凡</t>
  </si>
  <si>
    <t>中国非物质文化遗产对日传播与交流</t>
  </si>
  <si>
    <t>刘慧丽</t>
  </si>
  <si>
    <t>陈柏朱,吴梦婷,何秭瑶,李美玲,周嘉琪</t>
  </si>
  <si>
    <t>校园跑腿多功能综合服务</t>
  </si>
  <si>
    <t>王律涵</t>
  </si>
  <si>
    <t>张宇晴,王萌,韩抒璇,王雪晨</t>
  </si>
  <si>
    <t>“海鲜生”微集装箱智慧渔商</t>
  </si>
  <si>
    <t>王文君</t>
  </si>
  <si>
    <t>危芝,孙佳璐,阿西汗·萨吾提,王馨卉,王悦阳,李若冰,白鑫禹,焦琳娜,赵婉冰</t>
  </si>
  <si>
    <t>周磊,杨晋辉</t>
  </si>
  <si>
    <t>“健康智能自行车”项目</t>
  </si>
  <si>
    <t>闻一鸣</t>
  </si>
  <si>
    <t>张艺馨,白歌,郭文静,阿依夏木姑丽·阿布都苏甫尔,程茹玥,刘红宵,严文泽,何赫,赵岩</t>
  </si>
  <si>
    <t>线上共享雨伞软件</t>
  </si>
  <si>
    <t>姚可立</t>
  </si>
  <si>
    <t>闫晴,黄苓潇,张鑫,李泓易,傅庆财</t>
  </si>
  <si>
    <t>互联网+背景下中国金融业发展趋势</t>
  </si>
  <si>
    <t>袁雪</t>
  </si>
  <si>
    <t>于世伟,庞纳薇,吴天舒,玉珠措姆,樊政爽,王美棋,陈新宇,华志鹏,刘宇航,周晗煜,王照琪,关凯元,关淼,李梦雅</t>
  </si>
  <si>
    <t>ZY智能系统</t>
  </si>
  <si>
    <t>张百贺</t>
  </si>
  <si>
    <t>冯嘉伟,余玉桓,王宇松,程洪滨</t>
  </si>
  <si>
    <t>智能机器人一体餐厅</t>
  </si>
  <si>
    <t>赵坤</t>
  </si>
  <si>
    <t>卢俊羽,戴铁宇,邱善豪,郑添明</t>
  </si>
  <si>
    <t>语音识别自动分类回收垃圾桶</t>
  </si>
  <si>
    <t>任俊华</t>
  </si>
  <si>
    <t>石卓,徐笑涵,王炳航,地里那孜·阿不都外力,牛子文,顾婷婷,韩士琦</t>
  </si>
  <si>
    <t>任莉,刁有明</t>
  </si>
  <si>
    <t>轻松小吃店</t>
  </si>
  <si>
    <t>汤海顺</t>
  </si>
  <si>
    <t>温忠孝,杨智超</t>
  </si>
  <si>
    <t>农产品回收处理计划</t>
  </si>
  <si>
    <t>危闽华</t>
  </si>
  <si>
    <t>刘振宇,王敏锐,焦一舰,岑祥喜</t>
  </si>
  <si>
    <t>民风民俗体验之旅</t>
  </si>
  <si>
    <t>许航</t>
  </si>
  <si>
    <t>赵琦,许德昊,葛佳薇,周翔宇,董婕</t>
  </si>
  <si>
    <t>电子游戏项目经营管理策划书</t>
  </si>
  <si>
    <t>亚昕蒙</t>
  </si>
  <si>
    <t>苏睿佳,白佳颐,季雨欣,王宇鑫,赵红英,杜杰,宁宇菲,高子涵,袁瑞彤,项思尧,吴乐天,张思宇,王艺璇,于一铭</t>
  </si>
  <si>
    <t>衣改往昔衣物改造计划</t>
  </si>
  <si>
    <t>杨维茜</t>
  </si>
  <si>
    <t>黄亚莉,郑婷予,曹娟萍</t>
  </si>
  <si>
    <t>传孝心企业</t>
  </si>
  <si>
    <t>杨子一</t>
  </si>
  <si>
    <t>李闻哲,孙英华,刘洋,吴迪,王坤,熊雪松,贾璐,李洪灿,张鑫淼,蒋勃锐,宋奕颖,周明召</t>
  </si>
  <si>
    <t>高校周边美食城</t>
  </si>
  <si>
    <t>张超</t>
  </si>
  <si>
    <t>刘朔,高付斌</t>
  </si>
  <si>
    <t>自动化物联扫码贩卖机</t>
  </si>
  <si>
    <t>张立友</t>
  </si>
  <si>
    <t>孙郁松,王铉博,由利,张欢,朱有钦,赵伟,高胜宇,史文淇,李鹏飞,高潭,于孝楠,张晗,李天楚,范凌云</t>
  </si>
  <si>
    <t>牡蛎清洗装置设计</t>
  </si>
  <si>
    <t>张学路</t>
  </si>
  <si>
    <t>万殿鹏,闫晴,焦晓燕,李国栋,王玮峰,张恩尧,李美玲,滕灿</t>
  </si>
  <si>
    <t>会AI的画画</t>
  </si>
  <si>
    <t>张雪梅</t>
  </si>
  <si>
    <t>席铭域,李钰,蔡诗瑶,苟春歌</t>
  </si>
  <si>
    <t>恋妆网彩妆品线上</t>
  </si>
  <si>
    <t>赵鲁华</t>
  </si>
  <si>
    <t>张鑫,白春鹏,金兆一,周千禧</t>
  </si>
  <si>
    <t>尚善助农直播</t>
  </si>
  <si>
    <t>屈乐新</t>
  </si>
  <si>
    <t>杨帅,贾晰然,王玉婷,程思林,魏等平,布麦尔耶姆.塔西</t>
  </si>
  <si>
    <t>新式体验型茶馆</t>
  </si>
  <si>
    <t>汤晓月</t>
  </si>
  <si>
    <t>杜欣,曹婷婷,刘一诺,杨宇萌</t>
  </si>
  <si>
    <t>张立石</t>
  </si>
  <si>
    <t>暖心在线教育</t>
  </si>
  <si>
    <t>王暖</t>
  </si>
  <si>
    <t>徐博,惠卓凡,赵航,李胤甫</t>
  </si>
  <si>
    <t>互联网+传统文化的推进网站</t>
  </si>
  <si>
    <t>王棋正</t>
  </si>
  <si>
    <t>季永涛,高嘉玥,孙逸仙,魏佳欣</t>
  </si>
  <si>
    <t>网上一亩三分地</t>
  </si>
  <si>
    <t>吴相乐</t>
  </si>
  <si>
    <t>夏源,马苏秦,冯兴,唐鑫炜,陈建华,任泽诚</t>
  </si>
  <si>
    <t>“颐养”人口老龄化背景下的新型养老模式探究</t>
  </si>
  <si>
    <t>熊珈雪</t>
  </si>
  <si>
    <t>刘梦康,季笑宇,金子祺,胡静轩,王郡文,陈创,刘畅</t>
  </si>
  <si>
    <t>一家名称已存在的书店</t>
  </si>
  <si>
    <t>徐浩然</t>
  </si>
  <si>
    <t>周家兴,李冲,陈松涛</t>
  </si>
  <si>
    <t>咖啡厅走进校园</t>
  </si>
  <si>
    <t>许晋澔</t>
  </si>
  <si>
    <t>谭竣瀚,樊志宇,王子强,王琦</t>
  </si>
  <si>
    <t>大学智能情感问答</t>
  </si>
  <si>
    <t>闫浩文</t>
  </si>
  <si>
    <t>杜景瑞,曹鑫诺</t>
  </si>
  <si>
    <t>新型抗菌药物应用</t>
  </si>
  <si>
    <t>严辉翔</t>
  </si>
  <si>
    <t>平凯中,徐子昱</t>
  </si>
  <si>
    <t>全自动太阳能捡垃圾机器人2号</t>
  </si>
  <si>
    <t>于钱</t>
  </si>
  <si>
    <t>王茹,陈珂晖,曾慧诗,赵胜男,黄海玲,张靖宜</t>
  </si>
  <si>
    <t>无人机服务计划</t>
  </si>
  <si>
    <t>沈光池</t>
  </si>
  <si>
    <t>陈浩亮,王德森,潘红阳,刘镕华,马江涛</t>
  </si>
  <si>
    <t>基于人工智能的共享充电宝系统</t>
  </si>
  <si>
    <t>宋超</t>
  </si>
  <si>
    <t>印庭同,赵涵,王东浩,陈元溪,刘乙蘅,刘辰,邹宇怡,郑宇,纪淼,戴文隽,陈红月,刘思彤,王灏谕,贾非</t>
  </si>
  <si>
    <t>华谊非遗互动平台</t>
  </si>
  <si>
    <t>田雨焉</t>
  </si>
  <si>
    <t>孙美怡,李浩源,邵阳,孙宇彤</t>
  </si>
  <si>
    <t>VR教育——超级实验室</t>
  </si>
  <si>
    <t>王梦琳</t>
  </si>
  <si>
    <t>王玉薇,张丽娇</t>
  </si>
  <si>
    <t>波浪能清洗浮标</t>
  </si>
  <si>
    <t>杨涛</t>
  </si>
  <si>
    <t>成梦涵,冯铭浩</t>
  </si>
  <si>
    <t>为大学生劳逸结合提供更便洁的平台</t>
  </si>
  <si>
    <t>姚政村</t>
  </si>
  <si>
    <t>高悦生,邹宇章</t>
  </si>
  <si>
    <t>校内创新绿植店</t>
  </si>
  <si>
    <t>贠秉昊</t>
  </si>
  <si>
    <t>杨悦,王宇航</t>
  </si>
  <si>
    <t>智慧旅游共享平台</t>
  </si>
  <si>
    <t>张智豪</t>
  </si>
  <si>
    <t>郭玉龑,管洪顺,罗兴泽,韩永延</t>
  </si>
  <si>
    <t>绿色休闲饮食</t>
  </si>
  <si>
    <t>赵洋</t>
  </si>
  <si>
    <t>冷春旭,张宇飞,佟伟宏,孙海鸿,考有壮</t>
  </si>
  <si>
    <t>车床丝杠自锁设计有限公司</t>
  </si>
  <si>
    <t>柴莹余</t>
  </si>
  <si>
    <t>兰显兴,徐庆超,赵紫伊,安恩凯,刘宫博,刘坤明,尚红然</t>
  </si>
  <si>
    <t>社区果蔬智能便利店创业计划书</t>
  </si>
  <si>
    <t>刘洪铭</t>
  </si>
  <si>
    <t>识音</t>
  </si>
  <si>
    <t>潘宏宇</t>
  </si>
  <si>
    <t>于润东,胡冰,陈勃瑞,宋忻洋</t>
  </si>
  <si>
    <t>太阳能清新空调</t>
  </si>
  <si>
    <t>邱善豪</t>
  </si>
  <si>
    <t>赵坤,范誉萱,卢俊羽</t>
  </si>
  <si>
    <t>自导航运输车</t>
  </si>
  <si>
    <t>石棋文</t>
  </si>
  <si>
    <t>张博,高天驰,张焯维</t>
  </si>
  <si>
    <t>大学生健康生活创业计划书</t>
  </si>
  <si>
    <t>宋振英</t>
  </si>
  <si>
    <t>胡志润,张鑫,陈岩霖</t>
  </si>
  <si>
    <t>乡村振兴——助农销售</t>
  </si>
  <si>
    <t>孙郡阳</t>
  </si>
  <si>
    <t>陈创,王郡文,尹旭飞,冷春旭,范双镝,陆冠宇,常炜楠,付杨,张强强,陈智鹏</t>
  </si>
  <si>
    <t>营养轻食餐厅创业项目</t>
  </si>
  <si>
    <t>孙鸣霄</t>
  </si>
  <si>
    <t>王跞,王志坤,肖松霖,战赫,张美浩</t>
  </si>
  <si>
    <t>智能停车傲泊智能停车商业计划</t>
  </si>
  <si>
    <t>王栋</t>
  </si>
  <si>
    <t>尤菁睿,赵新乔,王雍石,周俊蓬,尹书玮,袁林,张淳昊,王晨光,徐君豪,李红川,王子涵</t>
  </si>
  <si>
    <t>互联网人工智能家具</t>
  </si>
  <si>
    <t>王恒</t>
  </si>
  <si>
    <t>裴文博,王猛</t>
  </si>
  <si>
    <t>大学生校内自助打印机</t>
  </si>
  <si>
    <t>王荣昌</t>
  </si>
  <si>
    <t>吴易峰,陈洪松,王子宁</t>
  </si>
  <si>
    <t>水产养殖过程中利用大数据对病害进行检测以及进行分析如何防治与治理</t>
  </si>
  <si>
    <t>王诗榕</t>
  </si>
  <si>
    <t>赵思懿,刘浩,董俊彤,杨雨婷,钟任嘉悦</t>
  </si>
  <si>
    <t>风能减排</t>
  </si>
  <si>
    <t>吴昊</t>
  </si>
  <si>
    <t>王志强,龙勇,王艺颖,曾祥宇</t>
  </si>
  <si>
    <t>“飞檐走壁”仿生爬壁机器人</t>
  </si>
  <si>
    <t>吴逸锋</t>
  </si>
  <si>
    <t>徐嘉皓,付亚芬,项亚东,胡家瑜,刘骏,苏国豪,段翔允,耿乾凯,梁云云,律赛赛,牛子文,张铭博,王炳航,代宝旭</t>
  </si>
  <si>
    <t>大数据平台精准定位商铺</t>
  </si>
  <si>
    <t>武圣杰</t>
  </si>
  <si>
    <t>李佳琦,刘蘅,王祉深,李明宇,张年涛,鞠鸿超,胡晟祺,张海生,黄磊,于立滨</t>
  </si>
  <si>
    <t>梦幻3d梦工厂</t>
  </si>
  <si>
    <t>谢俊魁</t>
  </si>
  <si>
    <t>雷菏武,鲁振华</t>
  </si>
  <si>
    <t>果香校园”--助农</t>
  </si>
  <si>
    <t>辛事旸</t>
  </si>
  <si>
    <t>互联网新型礼品代理公司</t>
  </si>
  <si>
    <t>邢宝霖</t>
  </si>
  <si>
    <t>刘坤皓,杨寒冰,甘睿君,吕思斌,李晨琳</t>
  </si>
  <si>
    <t>智能机械手炒茶</t>
  </si>
  <si>
    <t>徐世昊</t>
  </si>
  <si>
    <t>杨程远,陈彤,赵婕,刘启显,张迪源,周乐乐,苑哲豪,杨谦,田国良,高文博,李默涵,地丽胡马尔·亚力买买提,海米旦·艾来提,张云琪</t>
  </si>
  <si>
    <t>基于JavaEE的二手车交易系统</t>
  </si>
  <si>
    <t>颜承昊</t>
  </si>
  <si>
    <t>随时“call”——关于老人的智能居家服务</t>
  </si>
  <si>
    <t>刘宇佳,郭芮,何羽荟,田甜,汪小力</t>
  </si>
  <si>
    <t>RNW儿童托管服务公司</t>
  </si>
  <si>
    <t>王世取,赵伟,张锐,马永威,郝刚</t>
  </si>
  <si>
    <t>智能车载节能空气净化器（2023）</t>
  </si>
  <si>
    <t>杨宇航</t>
  </si>
  <si>
    <t>吴明昊,张哲铭,陈硕,马乐,王天宁,尹书玮,杨宏印,沈枫铭,闫家琦,侯舒建,范政宇,王栋,郑凯原,王雍石</t>
  </si>
  <si>
    <t>终点仓储柜-净化环境</t>
  </si>
  <si>
    <t>于明晖</t>
  </si>
  <si>
    <t>樊明芳,关宇峰,赵兴革,刘天赐,王和鹏,王海岳,杨福成,马志辰,杜世钊,张怀宇</t>
  </si>
  <si>
    <t>浔沐花坊</t>
  </si>
  <si>
    <t>于艺玮</t>
  </si>
  <si>
    <t>赖浩婧,尚俊微,纪绍鑫,刘祉均,蔡佳慧</t>
  </si>
  <si>
    <t>白鸽物流</t>
  </si>
  <si>
    <t>张佳骏</t>
  </si>
  <si>
    <t>王履霜,尹衍春,贾飞宇,莫轹天,李晟,郑禄菥</t>
  </si>
  <si>
    <t>多源信息引导的复杂水下视频鱼类目标分割系统</t>
  </si>
  <si>
    <t>张鹏</t>
  </si>
  <si>
    <t>许德昊,李杨,谷立帅</t>
  </si>
  <si>
    <t>校知通app</t>
  </si>
  <si>
    <t>张润轩</t>
  </si>
  <si>
    <t>张博宇,赵建超,仲彦睿,李想</t>
  </si>
  <si>
    <t>照明设备</t>
  </si>
  <si>
    <t>张涛</t>
  </si>
  <si>
    <t>孙伟航,汪千贺,李彦峥</t>
  </si>
  <si>
    <t>快递消杀传送通道室</t>
  </si>
  <si>
    <t>赵磊</t>
  </si>
  <si>
    <t>王杰群,万殿鹏,武世聪,闫晴,吴志宝,张利新,贾凡铸,王森,张祖赫,王圣元,林政,李峰,梁明泽,李禹成</t>
  </si>
  <si>
    <t>深海养殖围网钢架结构的设计与研究</t>
  </si>
  <si>
    <t>赵子宁</t>
  </si>
  <si>
    <t>范双镝,张鑫萍,龙玉杰,王雅萱,张为,雷雨儒,蒙永杰,朱国禄</t>
  </si>
  <si>
    <t>卢珊,李敏</t>
  </si>
  <si>
    <t>小鸡快跑网上便利店</t>
  </si>
  <si>
    <t>郑松</t>
  </si>
  <si>
    <t>王世取,闫益铭,王新广,张靖翔</t>
  </si>
  <si>
    <t>芽孢杆菌在海胆养殖中的应用探究</t>
  </si>
  <si>
    <t>郑玉龙</t>
  </si>
  <si>
    <t>林钡宇,贾欢欢,郝中辉,刘武成,赵顺涛,何忠恒</t>
  </si>
  <si>
    <t>乡村振兴三七销售项目</t>
  </si>
  <si>
    <t>钟晨志</t>
  </si>
  <si>
    <t>安瑞阳,邢亚阳,侯骁峰</t>
  </si>
  <si>
    <t>新颖奶茶制作</t>
  </si>
  <si>
    <t>周海洋</t>
  </si>
  <si>
    <t>李则言,张诗淼,刘泽兵</t>
  </si>
  <si>
    <t>个人潮牌网店创业计划书</t>
  </si>
  <si>
    <t>周满</t>
  </si>
  <si>
    <t>余怡霏,胡馨予</t>
  </si>
  <si>
    <t>刘国余</t>
  </si>
  <si>
    <t>大海大校园创意门店</t>
  </si>
  <si>
    <t>周子恒</t>
  </si>
  <si>
    <t>郭恩言,郭宇晨,孙长春,程梓肖,宋勋义,刘泽衡</t>
  </si>
  <si>
    <t>私人定制婚礼工作室</t>
  </si>
  <si>
    <t>诸梦玲</t>
  </si>
  <si>
    <t>陈玥儒,陈曲楠</t>
  </si>
  <si>
    <t>基于MobileNet和CNN的智能垃圾分类大数据训练模型及检测系统</t>
  </si>
  <si>
    <t>刘精月</t>
  </si>
  <si>
    <t>杨依杭,刘治江</t>
  </si>
  <si>
    <t>多线程C/S模型 在电视金融数据传输系统中的应用</t>
  </si>
  <si>
    <t>刘世宇</t>
  </si>
  <si>
    <t>胡志润,周千禧</t>
  </si>
  <si>
    <t>大学生DIY奶茶饮</t>
  </si>
  <si>
    <t>庞潇楠</t>
  </si>
  <si>
    <t>刘璐,刘欣鑫</t>
  </si>
  <si>
    <t>车停哪智能泊车项目</t>
  </si>
  <si>
    <t>齐家齐</t>
  </si>
  <si>
    <t>胡超杰,朱晨峰</t>
  </si>
  <si>
    <t>“物物交换”电子商务平台</t>
  </si>
  <si>
    <t>任泽诚</t>
  </si>
  <si>
    <t>陈建华,夏源</t>
  </si>
  <si>
    <t>三农远航</t>
  </si>
  <si>
    <t>宋佳悦</t>
  </si>
  <si>
    <t>余凤佳,任成程,李欣雨,刘茜儿</t>
  </si>
  <si>
    <t>依托在线社交媒体优势的全新泛二次元日语交流平台构成</t>
  </si>
  <si>
    <t>宋宗泰</t>
  </si>
  <si>
    <t>刘子莹,张灵杰,李姝莹</t>
  </si>
  <si>
    <t>身临其境——虚拟仿真实验室</t>
  </si>
  <si>
    <t>孙会芹</t>
  </si>
  <si>
    <t>范倍源,曲正杰,吕柏儒,顾清东,迟来福,李金昊</t>
  </si>
  <si>
    <t>“城市新风景”——智慧体育运动馆</t>
  </si>
  <si>
    <t>孙淼</t>
  </si>
  <si>
    <t>郑玉龙,方嘉禾,齐广翔,王一帆,张文琦,姜春宇,郭颖,孙宇宁,银雅卓,于艾祁</t>
  </si>
  <si>
    <t>苍穹——新时代出行无人驾驶载人飞机</t>
  </si>
  <si>
    <t>王广善</t>
  </si>
  <si>
    <t>蔡骐蔚,李子旭,田佳宜,刘家阳,季成宇,张静文,张诗晗,吴金泽,赵振宁,任曼予,崔媛晴,吴佳函</t>
  </si>
  <si>
    <t>孙谦,宋军,杨军,苏延明</t>
  </si>
  <si>
    <t>自助图书租借机</t>
  </si>
  <si>
    <t>王灏谕</t>
  </si>
  <si>
    <t>印庭同,戴文隽</t>
  </si>
  <si>
    <t>城市公交智能软件</t>
  </si>
  <si>
    <t>王圣元</t>
  </si>
  <si>
    <t>武世聪,闫晴,万殿鹏,王杰群,张利新,王森,赵磊,张祖赫,吴志宝,董至</t>
  </si>
  <si>
    <t>池塘养殖环境信息化监测装置</t>
  </si>
  <si>
    <t>王玮峰</t>
  </si>
  <si>
    <t>万殿鹏,闫晴,赵乙丞,胡慧琴,李先坤,瓮伟龙,赵庚彤</t>
  </si>
  <si>
    <t>暮年互联网社区养老服务平台</t>
  </si>
  <si>
    <t>王欣怡</t>
  </si>
  <si>
    <t>苏健宇,宋宏宇,王茉骞,张宏超,李青桥</t>
  </si>
  <si>
    <t>陶冶</t>
  </si>
  <si>
    <t>共享监督</t>
  </si>
  <si>
    <t>王阳</t>
  </si>
  <si>
    <t>张敏,张丹妮,邹欣睿,赵梓涵,单婧怡,刘显熠</t>
  </si>
  <si>
    <t>互联网线上线下老年健康管理系统</t>
  </si>
  <si>
    <t>王雨涵</t>
  </si>
  <si>
    <t>白春鹏,张宇晴,才洋,惠卓凡</t>
  </si>
  <si>
    <t>法帮帮-法律服务小程序 商业计划书</t>
  </si>
  <si>
    <t>吴晏枢</t>
  </si>
  <si>
    <t>基于嵌入式系统气液两相流流型辩识方法的研究</t>
  </si>
  <si>
    <t>肖芝琪</t>
  </si>
  <si>
    <t>朱晨凯,张浩,邱崇宝</t>
  </si>
  <si>
    <t>基于JSP的健身俱乐部会员管理</t>
  </si>
  <si>
    <t>张硕</t>
  </si>
  <si>
    <t>黄佳鑫,孙娇,卫徉名,兰梦常,韩露露,高洪涌</t>
  </si>
  <si>
    <t>智慧兼职APP,帮助大学生找到靠谱的兼职</t>
  </si>
  <si>
    <t>赵娟娟</t>
  </si>
  <si>
    <t>孙佳琪,王岩婷,彭永玲</t>
  </si>
  <si>
    <t>便利帮帮屋</t>
  </si>
  <si>
    <t>孙会颜</t>
  </si>
  <si>
    <t>赵玮琪,于子昕,刘雨彤,迟璐璐,倪玉静,张诗含,王芙璠</t>
  </si>
  <si>
    <t>敏农智能软件——实时掌握土地信息</t>
  </si>
  <si>
    <t>孙佳琪</t>
  </si>
  <si>
    <t>赵娟娟,王岩婷,彭永玲</t>
  </si>
  <si>
    <t>基于SSH的篮球馆场地预约管理系统的设计与实现</t>
  </si>
  <si>
    <t>孙旭菲</t>
  </si>
  <si>
    <t>毕甜甜,王水涛</t>
  </si>
  <si>
    <t>科技-猪利新时代</t>
  </si>
  <si>
    <t>孙逊</t>
  </si>
  <si>
    <t>孙佳慧,姜奕伸,孟婷婷,王秉范,王博文</t>
  </si>
  <si>
    <t>Berry面膜创业计划书</t>
  </si>
  <si>
    <t>孙宇彤</t>
  </si>
  <si>
    <t>田雨焉,康杰,郑方茗</t>
  </si>
  <si>
    <t>卢航</t>
  </si>
  <si>
    <t>无名的茶--低糖低脂茶叶</t>
  </si>
  <si>
    <t>孙子皓</t>
  </si>
  <si>
    <t>白春鹏,王杰群,王悦凯,孙英健</t>
  </si>
  <si>
    <t>轻音旅社---大学生旅游共享平台</t>
  </si>
  <si>
    <t>吐马尔热斯·巴拉提江</t>
  </si>
  <si>
    <t>崔丞丞,朱轩铃,张霄蕊,刘欣然,李依馨,颜嘉晔,许沐晨</t>
  </si>
  <si>
    <t>创新月嫂教育培训</t>
  </si>
  <si>
    <t>王佳旺</t>
  </si>
  <si>
    <t>徐正洋,亓国豪,樊厚德</t>
  </si>
  <si>
    <t>益智新时代玩具</t>
  </si>
  <si>
    <t>王健</t>
  </si>
  <si>
    <t>刘奇明,林江学,何家圣</t>
  </si>
  <si>
    <t>实惠网上便利店</t>
  </si>
  <si>
    <t>王新广</t>
  </si>
  <si>
    <t>吴家伟,王世取,张靖翔,郑松,闫益铭,赵伟,李嘉鑫,张子斌,李佳欣,易顶顶</t>
  </si>
  <si>
    <t>图书书籍中转站</t>
  </si>
  <si>
    <t>王子康</t>
  </si>
  <si>
    <t>李丹,陈誉仁,王辰涛</t>
  </si>
  <si>
    <t>刘文萍</t>
  </si>
  <si>
    <t>水动力，畅饮活力</t>
  </si>
  <si>
    <t>温天旗</t>
  </si>
  <si>
    <t>薛超,杨志航,李法特,李明宇,冯博宇,汪于娟,周轩宇,李靖伦,陈宜宁,魏以鹏,刘锦昂,崔拴平</t>
  </si>
  <si>
    <t>甜哆哆DIY蛋糕</t>
  </si>
  <si>
    <t>徐绍东</t>
  </si>
  <si>
    <t>李尚书,李佳宁,解忻洋,安俊帆,吴桐,白一男,高月,陈锦祥,许桐桐,孙遂正,秦浩楠</t>
  </si>
  <si>
    <t>健康检测一体化Watch.</t>
  </si>
  <si>
    <t>闫佳旭</t>
  </si>
  <si>
    <t>陈莉,邢敏,王佳暖,何俊兰,朱江丽,张爽</t>
  </si>
  <si>
    <t>网上氧吧花店</t>
  </si>
  <si>
    <t>杨浩原</t>
  </si>
  <si>
    <t>杜森,李东旭,李天一,刘泽兵,李林威</t>
  </si>
  <si>
    <t>牛牛牛生态液体地膜</t>
  </si>
  <si>
    <t>尹晨曦</t>
  </si>
  <si>
    <t>祝茂函,闫隽睿,胡家瑜,梁景辰</t>
  </si>
  <si>
    <t>李美璇</t>
  </si>
  <si>
    <t>科技兴国-建好“智慧粮仓”</t>
  </si>
  <si>
    <t>尤洋洋</t>
  </si>
  <si>
    <t>金芳竹,许美琪,周爱源,韩秀萍</t>
  </si>
  <si>
    <t>陈放</t>
  </si>
  <si>
    <t>ze无人机创业计划</t>
  </si>
  <si>
    <t>王世取,李佳欣,赵伟,黄炳科</t>
  </si>
  <si>
    <t>生命健康安全智能检测仪器</t>
  </si>
  <si>
    <t>张阔</t>
  </si>
  <si>
    <t>石欣鑫,王其润,王剑桥</t>
  </si>
  <si>
    <t>云学习app-在线教育平台</t>
  </si>
  <si>
    <t>赵增昊</t>
  </si>
  <si>
    <t>刘琳,苏柳丰</t>
  </si>
  <si>
    <t>大学生课余健身计划</t>
  </si>
  <si>
    <t>邵宇航</t>
  </si>
  <si>
    <t>宫冬阳,李志翔</t>
  </si>
  <si>
    <t>虚拟全国天台游览</t>
  </si>
  <si>
    <t>孙博轩</t>
  </si>
  <si>
    <t>裴文博,李焱辉,吴广</t>
  </si>
  <si>
    <t>精品牛肉</t>
  </si>
  <si>
    <t>谭靖</t>
  </si>
  <si>
    <t>李巍,孙汉卿,刘志轩,李尚达,王春玉,王悦楠,王洙君,杨明宇,那宸鸣,杨坤鹏</t>
  </si>
  <si>
    <t>智能玩具租赁</t>
  </si>
  <si>
    <t>王润发</t>
  </si>
  <si>
    <t>李晓桐,王信乙,赵鹏,徐铭泽,胡冬梅,刘鹤婷,刘华健</t>
  </si>
  <si>
    <t>辽宁自动售卖机创业计划书</t>
  </si>
  <si>
    <t>王思琦</t>
  </si>
  <si>
    <t>尹龙,贾美琪,陆禹硕,崔豪博</t>
  </si>
  <si>
    <t>建建旅行社</t>
  </si>
  <si>
    <t>王铁霖</t>
  </si>
  <si>
    <t>王世取,王文升,徐建,王洋</t>
  </si>
  <si>
    <t>智能浮动垃圾收集器</t>
  </si>
  <si>
    <t>王晓萌</t>
  </si>
  <si>
    <t>闫函,曹庆阁,范双镝,马智超</t>
  </si>
  <si>
    <t>壳型及生长因子对长牡蛎出肉率影响研究</t>
  </si>
  <si>
    <t>王星洋</t>
  </si>
  <si>
    <t>姜谦,朱蓉薪</t>
  </si>
  <si>
    <t>乔雪</t>
  </si>
  <si>
    <t>二十四小时珍好喝饮品店</t>
  </si>
  <si>
    <t>王艺凡</t>
  </si>
  <si>
    <t>林江学,张仲谋,陈炜羿</t>
  </si>
  <si>
    <t>自动核酸采集器项目</t>
  </si>
  <si>
    <t>吴诗怡</t>
  </si>
  <si>
    <t>王杰群,万殿鹏,王世取,牛钰滔,张晋达,唐子健,梁袁瑞</t>
  </si>
  <si>
    <t>DLOU水产品智能售卖</t>
  </si>
  <si>
    <t>杨馨怡</t>
  </si>
  <si>
    <t>胡冰,修春燕,陈禹彤,商喆,赵思博</t>
  </si>
  <si>
    <t>互联网医疗方案。</t>
  </si>
  <si>
    <t>张强强</t>
  </si>
  <si>
    <t>侯新闻,于馥玮,王帅</t>
  </si>
  <si>
    <t>剪纸--茶文化公益</t>
  </si>
  <si>
    <t>赵澜锴</t>
  </si>
  <si>
    <t>张鑫,朱珈缘,张宇晴,白春鹏</t>
  </si>
  <si>
    <t>马口鱼商品饲料研发</t>
  </si>
  <si>
    <t>赵梓荐</t>
  </si>
  <si>
    <t>栾德江,李晓萱,文卓琳</t>
  </si>
  <si>
    <t>李姣</t>
  </si>
  <si>
    <t>海洋校园驿站创业计划书</t>
  </si>
  <si>
    <t>程品皓</t>
  </si>
  <si>
    <t>穆贤泽,章子航,石渤锐,尤菁睿</t>
  </si>
  <si>
    <t>小镇自助打印服务店</t>
  </si>
  <si>
    <t>池兆鑫</t>
  </si>
  <si>
    <t>崔云成,赵梓男,石星宇,王博</t>
  </si>
  <si>
    <t>太阳能光热发电技术和发展现状研究</t>
  </si>
  <si>
    <t>崔竞艺</t>
  </si>
  <si>
    <t>高心怡,周宏洋,潘莹雪</t>
  </si>
  <si>
    <t>鲍鱼海上吊养的鲍鱼箱新型材料</t>
  </si>
  <si>
    <t>崔新龙</t>
  </si>
  <si>
    <t>樊博文,成美慧,李析雨</t>
  </si>
  <si>
    <t>PC智笔</t>
  </si>
  <si>
    <t>崔子欣</t>
  </si>
  <si>
    <t>张文琦,张熙涓,崔杰,崔婷婷</t>
  </si>
  <si>
    <t>沙石帐篷</t>
  </si>
  <si>
    <t>董文博</t>
  </si>
  <si>
    <t>袁苏鹏,谢俊魁</t>
  </si>
  <si>
    <t>萌星维修平台</t>
  </si>
  <si>
    <t>董笑辰</t>
  </si>
  <si>
    <t>高昊,焦一舰,翟建凯</t>
  </si>
  <si>
    <t>高校共享健身房1.0</t>
  </si>
  <si>
    <t>杜恒</t>
  </si>
  <si>
    <t>冯嘉伟,刘泽宇,陈雨,曲佳鑫</t>
  </si>
  <si>
    <t>互联网+农业的“智慧农场”</t>
  </si>
  <si>
    <t>段玉</t>
  </si>
  <si>
    <t>贺子琪,于恩驿,赵梓含,杨颂雯,马士淇,赵咏琦,张爱琪,胡冯丽,吴皓月,陈飞宇</t>
  </si>
  <si>
    <t>传统建筑企业，实现互联网转型</t>
  </si>
  <si>
    <t>范双镝</t>
  </si>
  <si>
    <t>孙郡阳,逄雅迪,曾兆萱,张强强,付旖,赵珊珊,付杨,张爱玮,王晓萌,高昊</t>
  </si>
  <si>
    <t>物联网通信交互</t>
  </si>
  <si>
    <t>方宇晨</t>
  </si>
  <si>
    <t>张修铭,李家玉</t>
  </si>
  <si>
    <t>CampusFit校园健身训练营</t>
  </si>
  <si>
    <t>冯嘉伟</t>
  </si>
  <si>
    <t>张百贺,金柱陆,杜恒</t>
  </si>
  <si>
    <t>大连大樱桃营销策略的创新</t>
  </si>
  <si>
    <t>冯诗涵</t>
  </si>
  <si>
    <t>洪明阳,胥佳琪</t>
  </si>
  <si>
    <t>Good job大学生兼职平台</t>
  </si>
  <si>
    <t>冯新宇</t>
  </si>
  <si>
    <t>白雨琦,程千瑞</t>
  </si>
  <si>
    <t>楼上楼下的尚食</t>
  </si>
  <si>
    <t>甘睿君</t>
  </si>
  <si>
    <t>邢宝霖,杨寒冰,刘坤皓,李晨琳,潘梦君,庞惠文,吴冰,张文哲</t>
  </si>
  <si>
    <t>创建便利水果超市</t>
  </si>
  <si>
    <t>高付斌</t>
  </si>
  <si>
    <t>刘朔,闫函</t>
  </si>
  <si>
    <t>一种豆类高膳速食</t>
  </si>
  <si>
    <t>高思薇</t>
  </si>
  <si>
    <t>惠卓凡,徐博,郑惠文,杨悦</t>
  </si>
  <si>
    <t>衣社家</t>
  </si>
  <si>
    <t>高天驰</t>
  </si>
  <si>
    <t>张博,李子奇,李志鹏,刘月隆,薛丁瑞,岳纯,石棋文,张焯维</t>
  </si>
  <si>
    <t>非遗传统工艺传承发展</t>
  </si>
  <si>
    <t>高心怡</t>
  </si>
  <si>
    <t>崔莹钧,崔竞艺</t>
  </si>
  <si>
    <t>诗中唐风——一款以唐诗为线索来解读大唐三百年的APP</t>
  </si>
  <si>
    <t>高雪婷</t>
  </si>
  <si>
    <t>关正达,关敬亓,张力文,李晓龙,郭雨露,祁京达,莫灿英,薛硕,董生斌,李卓伦</t>
  </si>
  <si>
    <t>王黎黎</t>
  </si>
  <si>
    <t>海边烧烤店创业的可行性</t>
  </si>
  <si>
    <t>高原</t>
  </si>
  <si>
    <t>赵博烨,吕沛学,郑焕立</t>
  </si>
  <si>
    <t>刘启明</t>
  </si>
  <si>
    <t>以物换物—闲物网络交换</t>
  </si>
  <si>
    <t>高源</t>
  </si>
  <si>
    <t>张成,卫禹含,于皓,李绍行</t>
  </si>
  <si>
    <t>枫叶智能充电桩</t>
  </si>
  <si>
    <t>葛枫晔</t>
  </si>
  <si>
    <t>惠卓凡,王世取,李龙飞,李响</t>
  </si>
  <si>
    <t>很糕兴认识你-甜品屋</t>
  </si>
  <si>
    <t>葛庆书</t>
  </si>
  <si>
    <t>张彬,王建超,周宇航,姜宇秋,杨堃</t>
  </si>
  <si>
    <t>全智能家用冰箱</t>
  </si>
  <si>
    <t>葛绍涵</t>
  </si>
  <si>
    <t>杨宗乾,吴昌霖</t>
  </si>
  <si>
    <t>再创智能充电桩</t>
  </si>
  <si>
    <t>葛树健</t>
  </si>
  <si>
    <t>徐正洋,亓国豪</t>
  </si>
  <si>
    <t>下山GRO-塑造全新为“重返社会”人员的再就业平台</t>
  </si>
  <si>
    <t>葛思颖</t>
  </si>
  <si>
    <t>李彬宾,陆苗,刘惠,林健健,周婷婷,佟吉聪,祝艺芫,刘烨,黄鑫,冯启航</t>
  </si>
  <si>
    <t>阳光校园药物APP</t>
  </si>
  <si>
    <t>谷银猛</t>
  </si>
  <si>
    <t>孙浩然,孙晨铭,张栗源,刘增广,周星宇</t>
  </si>
  <si>
    <t>海洋创意传媒</t>
  </si>
  <si>
    <t>关明昊</t>
  </si>
  <si>
    <t>王嘉航,闵福健,白宇航</t>
  </si>
  <si>
    <t>智能家居al服务</t>
  </si>
  <si>
    <t>管洪顺</t>
  </si>
  <si>
    <t>郭玉龑,杨震,胡进博,鲁振华</t>
  </si>
  <si>
    <t>芊墨咖啡馆项目</t>
  </si>
  <si>
    <t>郭宝毅</t>
  </si>
  <si>
    <t>赵梓男,池兆鑫,石星宇,王博</t>
  </si>
  <si>
    <t>地产产业链电子平台</t>
  </si>
  <si>
    <t>郭方一</t>
  </si>
  <si>
    <t>傅庆财,张鑫,白春鹏</t>
  </si>
  <si>
    <t>医疗创新祛痘</t>
  </si>
  <si>
    <t>郭荣艾</t>
  </si>
  <si>
    <t>徐舜,李金川,王佳旺</t>
  </si>
  <si>
    <t>辽宁无人机商业化计划</t>
  </si>
  <si>
    <t>郭蓉</t>
  </si>
  <si>
    <t>贾美琪,王思琦,李明昕</t>
  </si>
  <si>
    <t>智能排队系统及服务窗口数优化设计</t>
  </si>
  <si>
    <t>郭芮</t>
  </si>
  <si>
    <t>杨柳,毕浩然,李宛雨,张唤弟,莫舒云,柳诗梦,武彦,李鑫,李超,高欣怡</t>
  </si>
  <si>
    <t>互联网？背景下述说青岛西海岸党史</t>
  </si>
  <si>
    <t>郭爽</t>
  </si>
  <si>
    <t>吴江,杨悦,王玉,毕美琴,苏慧,甄宜茜,张鑫,朱艳翠,王韵霖</t>
  </si>
  <si>
    <t>互联网+家庭实时监测系统YY</t>
  </si>
  <si>
    <t>郭文静</t>
  </si>
  <si>
    <t>阿依夏木姑丽·阿布都苏甫尔,白歌,张艺馨,程茹玥,闻一鸣,刘红宵</t>
  </si>
  <si>
    <t>g宠物美容创业企划书</t>
  </si>
  <si>
    <t>郭文文</t>
  </si>
  <si>
    <t>谢婉妍,王世取,王慧敏</t>
  </si>
  <si>
    <t>雨滴公益</t>
  </si>
  <si>
    <t>郭雪媛</t>
  </si>
  <si>
    <t>钟晓琳,张欣宇,陈镜如</t>
  </si>
  <si>
    <t>智慧农村特色产业发展项目</t>
  </si>
  <si>
    <t>郭玉龑</t>
  </si>
  <si>
    <t>杨震,管洪顺,杜海福,张智豪,鲁振华</t>
  </si>
  <si>
    <t>防滑眼镜1</t>
  </si>
  <si>
    <t>韩柏</t>
  </si>
  <si>
    <t>胡育硕,刘乾雨,万屹彬,王超</t>
  </si>
  <si>
    <t>大连海洋大学二手书交易小程序的设计与实现</t>
  </si>
  <si>
    <t>韩露露</t>
  </si>
  <si>
    <t>兰梦常,黄佳鑫,任俊丽,张硕</t>
  </si>
  <si>
    <t>创意海洋文化设计</t>
  </si>
  <si>
    <t>韩梦瑶</t>
  </si>
  <si>
    <t>李慧琳,王馨淇,高懿桐,王晶晶,李冰,张琳,叶翊雯,闵启洋</t>
  </si>
  <si>
    <t>秦玉雪</t>
  </si>
  <si>
    <t>易起垃圾分类</t>
  </si>
  <si>
    <t>韩萍</t>
  </si>
  <si>
    <t>彭洪波,徐思雨,邹宇怡,郑宇,张雅琳,侯嘉琪</t>
  </si>
  <si>
    <t>学生私人风格定制珠宝计划</t>
  </si>
  <si>
    <t>韩雨霏</t>
  </si>
  <si>
    <t>李安琪,杜佳萌,梁梓</t>
  </si>
  <si>
    <t>世界森林2020</t>
  </si>
  <si>
    <t>韩越</t>
  </si>
  <si>
    <t>郭天云,李丹</t>
  </si>
  <si>
    <t>数码宝—-一个服务平台</t>
  </si>
  <si>
    <t>郝晓佳</t>
  </si>
  <si>
    <t>尹雯,荆慧颖,田双慧,曹爽,杨雪欢</t>
  </si>
  <si>
    <t>《AIGC：Web3时代的生产力工具》</t>
  </si>
  <si>
    <t>郝臻延</t>
  </si>
  <si>
    <t>贺秀丽,刘晓娇,爱依丝,李洋洋</t>
  </si>
  <si>
    <t>芽孢杆菌在海胆养殖中的应用</t>
  </si>
  <si>
    <t>郝中辉</t>
  </si>
  <si>
    <t>林钡宇,郑玉龙,贾欢欢,何忠恒,刘武成,赵顺涛</t>
  </si>
  <si>
    <t>迅捷印客户端</t>
  </si>
  <si>
    <t>何家圣</t>
  </si>
  <si>
    <t>张阳辉,王瑞</t>
  </si>
  <si>
    <t>环境保护绿色生态——一体化污水处理设备</t>
  </si>
  <si>
    <t>何江波</t>
  </si>
  <si>
    <t>洪留洋,景琳雅,管烨超,郭伟熠,李森森</t>
  </si>
  <si>
    <t>信息咨询服务系统</t>
  </si>
  <si>
    <t>何俊兰</t>
  </si>
  <si>
    <t>张爽,朱江丽,闫佳旭,张海光,陈博武,张振杰</t>
  </si>
  <si>
    <t>汽车节能制冷空调</t>
  </si>
  <si>
    <t>何鹏</t>
  </si>
  <si>
    <t>王诗淋,徐世昊,张迪源,苑哲豪,杨程远,马聪颖,刘启显,梁仕权,马继鹏,刘一麟,高文博,冯源,地里那孜·阿不都外力,张云琪</t>
  </si>
  <si>
    <t>永不沉没的圆盘-</t>
  </si>
  <si>
    <t>何其淮</t>
  </si>
  <si>
    <t>冯允威,张欣,魏佳欣,齐特</t>
  </si>
  <si>
    <t>异味空间智能新风系统</t>
  </si>
  <si>
    <t>何智林</t>
  </si>
  <si>
    <t>杨志博,李晟睿,董润泽,刘晓龙,昝育东</t>
  </si>
  <si>
    <t>芽孢杆菌在海胆养殖的应用探究</t>
  </si>
  <si>
    <t>何忠恒</t>
  </si>
  <si>
    <t>林钡宇,郑玉龙,郝中辉,贾欢欢,刘武成,赵顺涛</t>
  </si>
  <si>
    <t>MZFS</t>
  </si>
  <si>
    <t>何秭瑶</t>
  </si>
  <si>
    <t>刘慧丽,周嘉琪,李美玲,吴梦婷</t>
  </si>
  <si>
    <t>“食”在必得——社区食堂计划</t>
  </si>
  <si>
    <t>洪如意</t>
  </si>
  <si>
    <t>赵一潼,郑雯文</t>
  </si>
  <si>
    <t>壳质袋—新型复合可降解材料解决白色污染</t>
  </si>
  <si>
    <t>洪胜呈</t>
  </si>
  <si>
    <t>马媛媛,镇帅</t>
  </si>
  <si>
    <t>维生素C对大泷六线鱼不同阶段免疫能力的影响与应用</t>
  </si>
  <si>
    <t>侯雅馨</t>
  </si>
  <si>
    <t>徐雅楠,黄亚霏</t>
  </si>
  <si>
    <t>互联网+ 智慧灌溉</t>
  </si>
  <si>
    <t>胡进博</t>
  </si>
  <si>
    <t>郭玉龑,鲁振华,张智豪,翟建凯,张博,杨震,管洪顺</t>
  </si>
  <si>
    <t>深海探宝杂货铺</t>
  </si>
  <si>
    <t>胡峻阳</t>
  </si>
  <si>
    <t>吴天舒,别克不逊·托洪巴依,樊政爽,陈新宇,庞纳薇,郑煦勃,于世伟,玉珠措姆,孔德瑞,王美棋,袁雪</t>
  </si>
  <si>
    <t>建筑设计与服务</t>
  </si>
  <si>
    <t>扈德鑫</t>
  </si>
  <si>
    <t>王建辰,赵一帆,张贵年</t>
  </si>
  <si>
    <t>互联网+面部识别</t>
  </si>
  <si>
    <t>扈良宇</t>
  </si>
  <si>
    <t>丁欣,葛春利,苏泓嘉,马洪祥</t>
  </si>
  <si>
    <t>”海底站岗者“ 新型坐底潜标设备</t>
  </si>
  <si>
    <t>刘思雪</t>
  </si>
  <si>
    <t>王秋实,杨咏雪,李籽锦,成静,鲁振华,张琪悦</t>
  </si>
  <si>
    <t>以“红色文化”引领大学生志愿服务活动</t>
  </si>
  <si>
    <t>罗红雪</t>
  </si>
  <si>
    <t>付新宇,刘倩雯,刘静怡,孙婷婷,张鑫</t>
  </si>
  <si>
    <t>王莉</t>
  </si>
  <si>
    <t>米忽悠物联网与冷链物流创业计划书</t>
  </si>
  <si>
    <t>任俊阳</t>
  </si>
  <si>
    <t>肇子瑄,尤菁睿,马一丁,王千司,陈嘉昱,刘昱灵,张欣旭</t>
  </si>
  <si>
    <t>复苏中医</t>
  </si>
  <si>
    <t>沈辉鸿</t>
  </si>
  <si>
    <t>陆磊,题博文,王敏锐</t>
  </si>
  <si>
    <t>多功能AI眼镜助力盲人+APP客户端</t>
  </si>
  <si>
    <t>苏畅</t>
  </si>
  <si>
    <t>赖锦来,王鹏,吕思斌,唐一鸣,刘泽衡,黄文泉</t>
  </si>
  <si>
    <t>数字建模与绿色港口</t>
  </si>
  <si>
    <t>孙海鸿</t>
  </si>
  <si>
    <t>张宇飞,考有壮,佟伟宏,赵洋,冷春旭,刘朔,胡敏琪,孙永龙,庞纳薇,于世伟,吴天舒,玉珠措姆,樊政爽,袁雪</t>
  </si>
  <si>
    <t>“易乐”智能奶茶</t>
  </si>
  <si>
    <t>孙琦</t>
  </si>
  <si>
    <t>徐庆超,丁建坤,付炳辉</t>
  </si>
  <si>
    <t>赵成喜</t>
  </si>
  <si>
    <t>DLOU智慧社区app</t>
  </si>
  <si>
    <t>姜宇彤,孔芷仪,王嘉琦,白玛康珠,于子童,吴鑫慧,德吉</t>
  </si>
  <si>
    <t>机器人主题公园区</t>
  </si>
  <si>
    <t>唐兴涵</t>
  </si>
  <si>
    <t>常炜楠,纪妍竹,赵艺凯,潘朝杰,董俊杰,陈淼,罗炳鑫,贺丹,王益欣,张佳琪,安宗诗,何羽荟</t>
  </si>
  <si>
    <t>王蔚</t>
  </si>
  <si>
    <t>一个关于驾驶员疲劳状态检测的系统</t>
  </si>
  <si>
    <t>陶佳兴</t>
  </si>
  <si>
    <t>陈佳瑞,孙鹤宸,贾奇霖,商骞月,王宇航,张宝鸣,周王至,张津铭,封姝彤,于淇光,王广善,戴函蒴,凌烁涵</t>
  </si>
  <si>
    <t>基于互联网+ 3DVR剧本杀</t>
  </si>
  <si>
    <t>田铭宇</t>
  </si>
  <si>
    <t>张焯维,曹盛惟,冯泰雅,郭勇松,王曦明,唐健馨,麻哲铭,齐俊龙,刘腾宇,李志鹏,李子奇,刘月隆,张汉,张博</t>
  </si>
  <si>
    <t>智能定位行李寄存柜</t>
  </si>
  <si>
    <t>佟比亚</t>
  </si>
  <si>
    <t>刘志远,段鑫宇</t>
  </si>
  <si>
    <t>大学士教育培训</t>
  </si>
  <si>
    <t>佟伟宏</t>
  </si>
  <si>
    <t>张宇飞,孙海鸿,考有壮</t>
  </si>
  <si>
    <t>掌上食谱：一看便知的食谱</t>
  </si>
  <si>
    <t>万屹彬</t>
  </si>
  <si>
    <t>韩柏,刘乾雨,胡育硕</t>
  </si>
  <si>
    <t>大数据与人工智能学习基地</t>
  </si>
  <si>
    <t>王犇</t>
  </si>
  <si>
    <t>王文升,刘合东,王洋,王铁霖,秦鹏,徐建,刘奉烨,于子淇,黄炳科,李佳欣</t>
  </si>
  <si>
    <t>汽车装饰——改造您第二个家</t>
  </si>
  <si>
    <t>王博</t>
  </si>
  <si>
    <t>崔云成,杨竞童,崔昊晨</t>
  </si>
  <si>
    <t>耐盐碱油菜的栽培及综合利用</t>
  </si>
  <si>
    <t>李信毅,陈宇</t>
  </si>
  <si>
    <t>王记轻食餐厅</t>
  </si>
  <si>
    <t>王达</t>
  </si>
  <si>
    <t>顾兆民,邢兆伦,姚博恩,张添翼,郭慧敏,杨茜麟,肖扬,冯佳乐,田雪,陈文慧,王娜</t>
  </si>
  <si>
    <t>螺满香螺蛳粉</t>
  </si>
  <si>
    <t>王丹丹</t>
  </si>
  <si>
    <t>滕校伟,柳慧</t>
  </si>
  <si>
    <t>互联网+就医平台</t>
  </si>
  <si>
    <t>王佳暖</t>
  </si>
  <si>
    <t>马晓楠,沙娜·木拉提,闫佳旭,陈莉,邢敏,孙冬悦,朱江丽</t>
  </si>
  <si>
    <t>VIK酒吧</t>
  </si>
  <si>
    <t>王建辰</t>
  </si>
  <si>
    <t>赵一帆,扈德鑫,张贵年</t>
  </si>
  <si>
    <t>智能化共享单车停放装置</t>
  </si>
  <si>
    <t>王杰群</t>
  </si>
  <si>
    <t>王悦凯,孙英健,徐镜涵</t>
  </si>
  <si>
    <t>遇见鸟化石</t>
  </si>
  <si>
    <t>王可娇</t>
  </si>
  <si>
    <t>薛舒尹,王雪晴,张智珍,乔琪</t>
  </si>
  <si>
    <t>“农技云”平台项目报告</t>
  </si>
  <si>
    <t>王礼锁</t>
  </si>
  <si>
    <t>王新宇,王思懿,张昔月,潘东鑫,吴森宇,禹泉,薛钰宦</t>
  </si>
  <si>
    <t>古典艺术创意培训机构</t>
  </si>
  <si>
    <t>王跞</t>
  </si>
  <si>
    <t>战赫,王志坤,孙鸣霄,肖松霖,张美浩,郝琨凡,杨延坡,程钰涵,李乐伟,张肖强</t>
  </si>
  <si>
    <t>开发大海大文创</t>
  </si>
  <si>
    <t>王连花</t>
  </si>
  <si>
    <t>徐覃娟,袁飞洪,杨智钦,王晟航,吴长朝,王麒钧,王哲,苏世祺</t>
  </si>
  <si>
    <t>黄毓</t>
  </si>
  <si>
    <t>“乐养”互联网养老科技产品</t>
  </si>
  <si>
    <t>王龄萱</t>
  </si>
  <si>
    <t>张楚煜,依比拜木·吐尔逊,李英楠,李昕桐,杜妍娇,巴桑卓玛,范诗婧,闫俊廷</t>
  </si>
  <si>
    <t>人工智能—家居机器</t>
  </si>
  <si>
    <t>王美棋</t>
  </si>
  <si>
    <t>樊政爽,陈新宇,庞纳薇,袁雪,吴天舒,于世伟,玉珠措姆,孙海鸿,王美潼,刘宇桐,昝育东,刘全,许佳怡</t>
  </si>
  <si>
    <t>老年互联网帮扶</t>
  </si>
  <si>
    <t>王猛</t>
  </si>
  <si>
    <t>潘莹雪,赵思瑾,崔竞艺</t>
  </si>
  <si>
    <t>不是风动潮鞋杂货铺</t>
  </si>
  <si>
    <t>王鹏威</t>
  </si>
  <si>
    <t>刘小龙,姜建羽,岳建霖,陈传武,程相鑫,王宇,王欣雨,杨婷宇,董祥</t>
  </si>
  <si>
    <t>垃圾智能清理船</t>
  </si>
  <si>
    <t>王世迪</t>
  </si>
  <si>
    <t>王一帆,熊斯微,王妍</t>
  </si>
  <si>
    <t>翱翔自媒体项目商业计划书</t>
  </si>
  <si>
    <t>王文韬</t>
  </si>
  <si>
    <t>杨泉江,刘东,张俊平</t>
  </si>
  <si>
    <t>数控一体化智能机器人餐厅</t>
  </si>
  <si>
    <t>王益欣</t>
  </si>
  <si>
    <t>陈淼,贺丹,罗炳鑫,龙浩,史博文,李法特,张佳琪,安宗诗,关皓严,唐兴涵,祝艺芫,郭康,李姝诺</t>
  </si>
  <si>
    <t>幸福之家-互联网社区养老服务平台</t>
  </si>
  <si>
    <t>王永鹏</t>
  </si>
  <si>
    <t>刘润,牛文波,柳东言,刘嘉慧,林增儿,闫美娜,姜旭,李欣</t>
  </si>
  <si>
    <t>菲律宾蛤仔对副溶血弧菌应答及抗性分子研究</t>
  </si>
  <si>
    <t>王宇航</t>
  </si>
  <si>
    <t>罗星红,魏仁杰,王海生,陈俊影,秦立钊,王馥容,苏晨,邱显博,王子瑄,时伟智,刘莉君,李云志,肖嘉鑫,李双</t>
  </si>
  <si>
    <t>鹿鸣呦呦服务中心</t>
  </si>
  <si>
    <t>王羽铮</t>
  </si>
  <si>
    <t>肖芳鑫,佟伟宏</t>
  </si>
  <si>
    <t>奇点.铺子</t>
  </si>
  <si>
    <t>王悦</t>
  </si>
  <si>
    <t>穆冉,刘美琪,许瀚华,刘相君,刘敏,李明艳,李绵雪,刘昱彤</t>
  </si>
  <si>
    <t>智能停车——智慧出行</t>
  </si>
  <si>
    <t>魏显赫</t>
  </si>
  <si>
    <t>白春鹏,段博珩,王雨涵,郭特尔</t>
  </si>
  <si>
    <t>海战模拟</t>
  </si>
  <si>
    <t>吴昌霖</t>
  </si>
  <si>
    <t>葛绍涵,杨宗乾</t>
  </si>
  <si>
    <t>一种养殖网箱原位清洗装备</t>
  </si>
  <si>
    <t>熊彧可</t>
  </si>
  <si>
    <t>栾宇航,黄帆,刘子博,王玉宝,袁翔</t>
  </si>
  <si>
    <t>杨小飞体感游戏</t>
  </si>
  <si>
    <t>杨飞</t>
  </si>
  <si>
    <t>尹明皓,牛文宇</t>
  </si>
  <si>
    <t>预测平台APP开发</t>
  </si>
  <si>
    <t>杨福成</t>
  </si>
  <si>
    <t>于明晖,马志辰,王和鹏,王海岳,刘天赐,赵兴革,张文慧,刘晓龙</t>
  </si>
  <si>
    <t>智慧林业-林业感知与管理的现代技术化运用</t>
  </si>
  <si>
    <t>杨晓宁</t>
  </si>
  <si>
    <t>安宗诗,邢航志,罗炳鑫,王婉冰,王益欣,陈淼,张佳琪,胡博译,史博文,贺丹,米禾,高思瑶,李法特</t>
  </si>
  <si>
    <t>zaw虚拟现实技术</t>
  </si>
  <si>
    <t>张爱玮</t>
  </si>
  <si>
    <t>逄雅迪,范双镝,曾兆萱,付旖,黄文倩,赵梓含,杨钰桐,张云婷,王欣杨</t>
  </si>
  <si>
    <t>应急搜索小车</t>
  </si>
  <si>
    <t>张驰</t>
  </si>
  <si>
    <t>李安,胡超杰</t>
  </si>
  <si>
    <t>基于SSM的医疗机构资源管理系统的设计与实现</t>
  </si>
  <si>
    <t>张连贺</t>
  </si>
  <si>
    <t>唐晓萌,周思艺,王水涛,杨景杰,石翔</t>
  </si>
  <si>
    <t>互联网智能社区养老服务平台</t>
  </si>
  <si>
    <t>赵薇</t>
  </si>
  <si>
    <t>惠卓凡,袁安棋,李丹,李响</t>
  </si>
  <si>
    <t>回收饮料瓶自助机</t>
  </si>
  <si>
    <t>柴晶冉</t>
  </si>
  <si>
    <t>王勤雨,吴怡</t>
  </si>
  <si>
    <t>北黄海表层叶绿素对极端天气过程的响应研究</t>
  </si>
  <si>
    <t>陈岩霖</t>
  </si>
  <si>
    <t>风云炫彩系列轻便空气净化器</t>
  </si>
  <si>
    <t>仇雨航</t>
  </si>
  <si>
    <t>赵修文,赵薪贺,王琦,刘坤皓,孙旺,范嘉辉</t>
  </si>
  <si>
    <t>污水处理技术方法</t>
  </si>
  <si>
    <t>崔昊晨</t>
  </si>
  <si>
    <t>李明洋,任学峰,刘雨杰,李炜烨,鲁雅图,陈柔辛,杨竞童</t>
  </si>
  <si>
    <t>高楼外墙喷漆机</t>
  </si>
  <si>
    <t>邓竹君</t>
  </si>
  <si>
    <t>李煜涛,王一淇,苏圣茜,温宇轩,孙鹏,韩岗,牛旭亮,徐祎浓,何振辉,王景奇,林志宇,李艺婷,朱泽清,孙艺铭</t>
  </si>
  <si>
    <t>蒋月静,常丽,孙振银</t>
  </si>
  <si>
    <t>好好吃饭小程序-策划案</t>
  </si>
  <si>
    <t>董昕</t>
  </si>
  <si>
    <t>董柏达,孙佳琪,金永琪,秦小翊</t>
  </si>
  <si>
    <t>采用物联网技术研发智能产品的智能化图书馆计划书</t>
  </si>
  <si>
    <t>董奕存</t>
  </si>
  <si>
    <t>贺丹,杨小旭,陈慧妍,姜思雨,孙科翔,傅诗涵,孙宝平,许姝蕾,孟峻弘,王馨悦</t>
  </si>
  <si>
    <t>一种新型共享居住式养老院设计及运营方式</t>
  </si>
  <si>
    <t>杜海福</t>
  </si>
  <si>
    <t>郭玉龑,刘东旭,翟建凯,纪笑寒</t>
  </si>
  <si>
    <t>田兴旺</t>
  </si>
  <si>
    <t>异地服务即在一个人或几个人，抑或是一个团体或是几个团体往返的行程所提供的方便。</t>
  </si>
  <si>
    <t>杜佳萌</t>
  </si>
  <si>
    <t>李安琪,谷梓萌</t>
  </si>
  <si>
    <t>壹伞壹天空</t>
  </si>
  <si>
    <t>杜雨龙</t>
  </si>
  <si>
    <t>王景奇,赵鑫琦,沈淳雨,韩旭,韩岗,车晓义,董轩志,朱雨桐,邓竹君</t>
  </si>
  <si>
    <t>甜品创新服务</t>
  </si>
  <si>
    <t>段佳浩</t>
  </si>
  <si>
    <t>徐正洋,亓国豪,韦星玮</t>
  </si>
  <si>
    <t>发展人工智能体系</t>
  </si>
  <si>
    <t>段嘉旭</t>
  </si>
  <si>
    <t>李亚武,杨荣众,吴严严,阎保存,蔡骐蔚,王广善,杨燚,黄运创,李子旭,冯景,薛闰丰,刘家阳,龙疆亦,魏冰</t>
  </si>
  <si>
    <t>领先者青少儿培训</t>
  </si>
  <si>
    <t>段欣言</t>
  </si>
  <si>
    <t>徐泽蕊,徐鋆</t>
  </si>
  <si>
    <t>互联网＋ 羽毛球微商店</t>
  </si>
  <si>
    <t>范浩东</t>
  </si>
  <si>
    <t>徐浩萱,孙伟航,李宏涛,林春旭,杨溢轩</t>
  </si>
  <si>
    <t>GoFood - 大学生食品定制平台</t>
  </si>
  <si>
    <t>范龙标</t>
  </si>
  <si>
    <t>刘旭业,金圣真,曾建勇</t>
  </si>
  <si>
    <t>超凡脱俗·创客文化传媒有限公司</t>
  </si>
  <si>
    <t>范允龄</t>
  </si>
  <si>
    <t>张宸,董文慧,付宇轩,毕美琴,申娇,伊艳甜</t>
  </si>
  <si>
    <t>智慧网游货币互联网公司</t>
  </si>
  <si>
    <t>方嘉禾</t>
  </si>
  <si>
    <t>李静妍,刘金瑞,王硕</t>
  </si>
  <si>
    <t>山葡萄酒计划项目责任书</t>
  </si>
  <si>
    <t>冯博宇</t>
  </si>
  <si>
    <t>李法特,李靖伦,崔拴平,温天旗,胡宇晴,汪于娟,李明宇,苏畅,张广强</t>
  </si>
  <si>
    <t>友圣兼职平台有限公司</t>
  </si>
  <si>
    <t>冯源</t>
  </si>
  <si>
    <t>李佳程,何鹏,王立悦,周亚胜男,赵思琪,刘兴权,赵彤,龙林芸,刘一麟,吴雨阳,陶奕杉,杨政华,蔡炳柱,王一贺</t>
  </si>
  <si>
    <t>有点东西二手书店</t>
  </si>
  <si>
    <t>付旖</t>
  </si>
  <si>
    <t>范双镝,逄雅迪,曾兆萱,张爱玮,黄文倩</t>
  </si>
  <si>
    <t>关于人工智能医疗项目的商业企划说明</t>
  </si>
  <si>
    <t>傅旺生</t>
  </si>
  <si>
    <t>才博,杨奕,翟智勇,李忠铭</t>
  </si>
  <si>
    <t>海胆导致海底世界荒漠化</t>
  </si>
  <si>
    <t>刚德报</t>
  </si>
  <si>
    <t>王宇航,魏仁杰,王海生</t>
  </si>
  <si>
    <t>大学生在直播中学习</t>
  </si>
  <si>
    <t>高翰林</t>
  </si>
  <si>
    <t>张海生,晏星海,熊昌政,孙冲,张锦瑞</t>
  </si>
  <si>
    <t>兴农计划-新农民的先行者</t>
  </si>
  <si>
    <t>高明</t>
  </si>
  <si>
    <t>周燕,廖丽清,张柏芝,曲晓童,高宏,田浩</t>
  </si>
  <si>
    <t>贾华,赵兰英</t>
  </si>
  <si>
    <t>高校仪器设备管理系统</t>
  </si>
  <si>
    <t>高琦薇</t>
  </si>
  <si>
    <t>王琪,朱厚琪</t>
  </si>
  <si>
    <t>佟世炜,陈杨</t>
  </si>
  <si>
    <t>皮质醇诱导鱼类雄性化的方法</t>
  </si>
  <si>
    <t>高蕊</t>
  </si>
  <si>
    <t>王辰奇,王柳,陈金凤,李美沅,胡明涛,梁昕妍,王佳,周慧婷,任安琪,张怡宁</t>
  </si>
  <si>
    <t>诚信纸巾——以诚信为基础的新型便利设施</t>
  </si>
  <si>
    <t>高睿洋</t>
  </si>
  <si>
    <t>李乾铭,高浩然,高艺珲,唐梓硕,扈胜豪</t>
  </si>
  <si>
    <t>高校闲置物品交易App</t>
  </si>
  <si>
    <t>高艺菲</t>
  </si>
  <si>
    <t>王馨悦,盛钰倩,陈浩源,张艺馨,杨金松,关云鹏,寇芾,程浩博,董奕存,李勃瑞,孟峻弘,沈阳,毕荣峰,朱春宇</t>
  </si>
  <si>
    <t>林远山</t>
  </si>
  <si>
    <t>拓野--大学生户外旅行社</t>
  </si>
  <si>
    <t>高颖</t>
  </si>
  <si>
    <t>白雨迪,毕昕宇,牛唱,袁鹏静,张熙涓,马雅南,路淑佳,崔杰</t>
  </si>
  <si>
    <t>《猫薄荷》快递</t>
  </si>
  <si>
    <t>高玉勃</t>
  </si>
  <si>
    <t>高泽桂,吴彦龙,王浩然,庞新博,华正玉,苗强,王洪宝,葛汉森,王庆欢,王子铭,段宇阳,付珈维,曲倩莹,李咚雨</t>
  </si>
  <si>
    <t>大学生“共享厨房”的投入与推广</t>
  </si>
  <si>
    <t>葛鑫玉</t>
  </si>
  <si>
    <t>卢薇,贾茹,张麒,牛慧婷,娜孜叶热克·阿黑哈提,吴艾倪,周成燕</t>
  </si>
  <si>
    <t>全熟型半干米粉</t>
  </si>
  <si>
    <t>葛志淳</t>
  </si>
  <si>
    <t>孟明明,辛雨晴,刘禹含,李林宸</t>
  </si>
  <si>
    <t>张付云</t>
  </si>
  <si>
    <t>互联网+“花满楼花店”</t>
  </si>
  <si>
    <t>宫冬阳</t>
  </si>
  <si>
    <t>李志翔,李朝阳,邵宇航</t>
  </si>
  <si>
    <t>购物淘菜·趣味网上淘淘淘淘</t>
  </si>
  <si>
    <t>谷雨晨</t>
  </si>
  <si>
    <t>冯心怡,贾美琪,郭文静,阿依夏木姑丽·阿布都苏甫尔,李文豪,林建顺,苏祺林,张雨佳</t>
  </si>
  <si>
    <t>工厂化养殖中低温海水混合地热淡水的温度远程控制研究</t>
  </si>
  <si>
    <t>谷梓萌</t>
  </si>
  <si>
    <t>张仲谋,门宇桐,毛赞铭,李唯实</t>
  </si>
  <si>
    <t>荣晓洋</t>
  </si>
  <si>
    <t>科技光伏发电有限公司</t>
  </si>
  <si>
    <t>顾婷婷</t>
  </si>
  <si>
    <t>文章,唐妍,马聪颖,赵婕,高文博,张迪源,苑哲豪,王杉杉,杨程远,曹亚丽,刘启显,薛丹,张云琪,师豪</t>
  </si>
  <si>
    <t>校园二手书店创新计划书</t>
  </si>
  <si>
    <t>顾兆民</t>
  </si>
  <si>
    <t>肖扬,邢兆伦,姚博恩,王达,杨茜麟,张添翼,郭慧敏</t>
  </si>
  <si>
    <t xml:space="preserve">谢英杰 </t>
  </si>
  <si>
    <t>日本海神蛤的核型分析</t>
  </si>
  <si>
    <t>郭建宝</t>
  </si>
  <si>
    <t>时伟智,刘莉君,魏仁杰,李双,邱显博,肖嘉鑫,王宇航,陈俊影,秦立钊,苏晨,王子瑄,王馥容,郭文轩,张世龙</t>
  </si>
  <si>
    <t>Build Your Dream  职业启蒙教育赋能乡村振兴</t>
  </si>
  <si>
    <t>郭倩如</t>
  </si>
  <si>
    <t>任颖,苏新,惠雅静</t>
  </si>
  <si>
    <t>“好滋味”自助餐吧</t>
  </si>
  <si>
    <t>郭日鑫</t>
  </si>
  <si>
    <t>潘莹雪,张丽娇,王玉薇,杨涛,王海榕</t>
  </si>
  <si>
    <t>菲律宾蛤仔精子超低温冷冻保存</t>
  </si>
  <si>
    <t>郭文轩</t>
  </si>
  <si>
    <t>邱显博,王子瑄,时伟智,李双,刘莉君,张世龙,李云志,肖嘉鑫,陈俊影,秦立钊,苏晨,王海生,魏仁杰</t>
  </si>
  <si>
    <t>Intellective dustbin</t>
  </si>
  <si>
    <t>郭勇松</t>
  </si>
  <si>
    <t>王曦明,麻哲铭,张焯维,冯泰雅,唐健馨,于皓</t>
  </si>
  <si>
    <t>西点面包连锁店计划</t>
  </si>
  <si>
    <t>郭梓烁</t>
  </si>
  <si>
    <t>刘欣鑫,张凤轩</t>
  </si>
  <si>
    <t>废弃玉米芯内碳源优化提取以促进低碳氮比养殖废水脱氮的研究</t>
  </si>
  <si>
    <t>国显勇</t>
  </si>
  <si>
    <t>梁俪馨,臧黎锋,吴桐,赵健伯</t>
  </si>
  <si>
    <t>微信防诈骗自动录像</t>
  </si>
  <si>
    <t>海米旦·艾来提</t>
  </si>
  <si>
    <t>李楠,王冰</t>
  </si>
  <si>
    <t>便捷园APP</t>
  </si>
  <si>
    <t>韩百萱</t>
  </si>
  <si>
    <t>武贺尧,张伟,赵竑玮,张健,黄创文,刘刚,冯国申,王涛</t>
  </si>
  <si>
    <t>智能阳光校园跑</t>
  </si>
  <si>
    <t>韩永延</t>
  </si>
  <si>
    <t>张博,孙宏伟,张智豪,阚浩桐,林安颍,杨震,钟晨志,王世博,贾杰,陈明怡</t>
  </si>
  <si>
    <t>智能未来: 通过创新科技革新可持续发展</t>
  </si>
  <si>
    <t>郝良志</t>
  </si>
  <si>
    <t>孙永龙,张一鸣,王政,宓楚尧</t>
  </si>
  <si>
    <t>快速检测水产品中重金属离子的刺激响应凝胶光化学传感器研发与应用</t>
  </si>
  <si>
    <t>何天晓</t>
  </si>
  <si>
    <t>陈宇,李信毅,王非凡</t>
  </si>
  <si>
    <t>407公益事业</t>
  </si>
  <si>
    <t>何尹文</t>
  </si>
  <si>
    <t>赵治宇,刘永庆,王海亮,赵娟娟,宋丽先</t>
  </si>
  <si>
    <t>声生不息——非遗传承与创新的引领者</t>
  </si>
  <si>
    <t>贺敏</t>
  </si>
  <si>
    <t>张斯淇,宋雨珊,吴雪晴,杨欣悦</t>
  </si>
  <si>
    <t>凌时刻网络工作室</t>
  </si>
  <si>
    <t>刘镇,齐镜翔,王淇,刘亚鹏,夏天森,程一健,孙建银,姜龙骁,吴骞,吴义豪,孟轩,郑宇,张乘毓,蔡亚男</t>
  </si>
  <si>
    <t>张俊新,宋宏丹</t>
  </si>
  <si>
    <t>互联网+智慧助农app</t>
  </si>
  <si>
    <t>侯宏平</t>
  </si>
  <si>
    <t>李晓鹏,罗鸿民</t>
  </si>
  <si>
    <t>着装改变生活</t>
  </si>
  <si>
    <t>侯佳辰</t>
  </si>
  <si>
    <t>任禹铜,李泉毅</t>
  </si>
  <si>
    <t>生态农庄项目创业</t>
  </si>
  <si>
    <t>胡静轩</t>
  </si>
  <si>
    <t>王郡文,陈创,肖祥国,赵昱涵,孙郡阳,曲婧宁,刘梦康,熊珈雪,朱春星,刘瑞桐,程博,张宇豪</t>
  </si>
  <si>
    <t>氚</t>
  </si>
  <si>
    <t>刘乾雨</t>
  </si>
  <si>
    <t>祝薇,万屹彬,胡育硕,韩柏</t>
  </si>
  <si>
    <t>海参“黑白配”-一种即食汤羹的研发</t>
  </si>
  <si>
    <t>刘爽</t>
  </si>
  <si>
    <t>邓柳,葛庆书,张彬,潘彪</t>
  </si>
  <si>
    <t>关于服装经营创业计划书</t>
  </si>
  <si>
    <t>刘朔</t>
  </si>
  <si>
    <t>考有壮,孙海鸿</t>
  </si>
  <si>
    <t>菲律宾蛤仔生长模型的构建与比较</t>
  </si>
  <si>
    <t>秦立钊</t>
  </si>
  <si>
    <t>陈俊影,王宇航,王子瑄,王馥容,刘莉君,时伟智,李云志,肖嘉鑫,王海生,郭文轩,李双</t>
  </si>
  <si>
    <t>一种智能化自动旋转底座展示台项目说明书</t>
  </si>
  <si>
    <t>曲向天歌</t>
  </si>
  <si>
    <t>孙一诺,林玘键,史博文</t>
  </si>
  <si>
    <t>薛冬娟</t>
  </si>
  <si>
    <t>指尖AI在线智能科技平台</t>
  </si>
  <si>
    <t>任赋昊</t>
  </si>
  <si>
    <t>校园兼职无忧网2023</t>
  </si>
  <si>
    <t>沈枫铭</t>
  </si>
  <si>
    <t>谢泓博,范政宇,马乐,闫家琦,吴明昊,尹书玮,张哲铭,辛事旸,刘奕麟,杨宇航,李孝峰</t>
  </si>
  <si>
    <t>甜甜的奶茶人生</t>
  </si>
  <si>
    <t>石博</t>
  </si>
  <si>
    <t>杜广大,徐昊</t>
  </si>
  <si>
    <t>老年人健康检测智能系统</t>
  </si>
  <si>
    <t>石欣鑫</t>
  </si>
  <si>
    <t>王其润,张阔,王剑桥</t>
  </si>
  <si>
    <t>读书先生奶茶店</t>
  </si>
  <si>
    <t>宋勋义</t>
  </si>
  <si>
    <t>孙长春,郭宇晨,郭恩言,周子恒</t>
  </si>
  <si>
    <t>QuintiVet大数据科技有限公司</t>
  </si>
  <si>
    <t>孙一诺</t>
  </si>
  <si>
    <t>张娜,阿拉塔,王浩然,赵燕祥,郭保徽,杨少帅,陈敬茹,吕昊洋,韩慧智,吕家乐,刘晓龙,马月,谢冰玚,庞远晟</t>
  </si>
  <si>
    <t>大学生分期市场成长与问题浅析</t>
  </si>
  <si>
    <t>王昊</t>
  </si>
  <si>
    <t>白清源,刘星达,段泽渊,于云祺,雷忠铠,樊钦迟</t>
  </si>
  <si>
    <t>基于AIS渔船可疑行为检测</t>
  </si>
  <si>
    <t>王宁</t>
  </si>
  <si>
    <t>胡志润,范利利,王客程</t>
  </si>
  <si>
    <t>新型纯电动的超安全的汽车</t>
  </si>
  <si>
    <t>王艺颖</t>
  </si>
  <si>
    <t>李永政,陆海肖,温慧杰,王心如,王炜程,王海榕,纪笑寒</t>
  </si>
  <si>
    <t>渔船避碰决策系统的设计研究</t>
  </si>
  <si>
    <t>王悦凯</t>
  </si>
  <si>
    <t>王杰群,孙英健,徐镜涵,孙子皓</t>
  </si>
  <si>
    <t>咖啡服务大创</t>
  </si>
  <si>
    <t>韦星玮</t>
  </si>
  <si>
    <t>徐正洋,樊厚德,亓国豪,段佳浩</t>
  </si>
  <si>
    <t>Snacks shop</t>
  </si>
  <si>
    <t>魏明阳</t>
  </si>
  <si>
    <t>王世取,王圣元,王金玉,徐清豪,孙明鑫</t>
  </si>
  <si>
    <t>霖洁祛痘公司</t>
  </si>
  <si>
    <t>吴佳霖</t>
  </si>
  <si>
    <t>徐莹洁,姚雨岑,张斌斌,李汐,徐磊,高思淼,杨哲明</t>
  </si>
  <si>
    <t>异地服务提供</t>
  </si>
  <si>
    <t>吴家伟</t>
  </si>
  <si>
    <t>王世取,闫益铭,王新广,赵伟,郑松,张靖翔</t>
  </si>
  <si>
    <t>一种适用于菲律宾蛤仔的微生物制剂</t>
  </si>
  <si>
    <t>肖嘉鑫</t>
  </si>
  <si>
    <t>李佳希,李云志,王海生,苏晨,郭文轩,郭建宝,刘莉君,时伟智,王宇航,秦立钊,邱显博,谢晓晨,王博</t>
  </si>
  <si>
    <t>sy宠物俱乐部网站开发</t>
  </si>
  <si>
    <t>谢婉妍</t>
  </si>
  <si>
    <t>项堃,郭文文,王慧敏,王世取</t>
  </si>
  <si>
    <t>智能的体育体感游戏</t>
  </si>
  <si>
    <t>徐博</t>
  </si>
  <si>
    <t>社区内部水果店</t>
  </si>
  <si>
    <t>徐昊</t>
  </si>
  <si>
    <t>杜广大,王宇航</t>
  </si>
  <si>
    <t>DIY校园厨艺</t>
  </si>
  <si>
    <t>徐泽蕊</t>
  </si>
  <si>
    <t>申有,徐鋆,李林瑶,刘福硕</t>
  </si>
  <si>
    <t>广东稻香食品有限公司项目计划书</t>
  </si>
  <si>
    <t>杨世湖</t>
  </si>
  <si>
    <t>王智玮,车念,陈江伟,朱刚毅,雷伟强,何其淮,王辰轩,王梓文,张锌,冯允威,徐名扬</t>
  </si>
  <si>
    <t>独立创作</t>
  </si>
  <si>
    <t>于皓</t>
  </si>
  <si>
    <t>李子奇,张焯维,郭勇松,刘月隆,高源,李绍行,冯泰雅,张博,李志鹏,耿彤</t>
  </si>
  <si>
    <t>太阳能空调神器</t>
  </si>
  <si>
    <t>孙宏伟,韩永延,阚浩桐,杨震</t>
  </si>
  <si>
    <t>我想开一家花店</t>
  </si>
  <si>
    <t>张庆楷</t>
  </si>
  <si>
    <t>龙超,周朋举,郑屹松,姜天予,张铁汉,夏灵松,黄磊</t>
  </si>
  <si>
    <t>互联网：智能停车</t>
  </si>
  <si>
    <t>张舒涵</t>
  </si>
  <si>
    <t>林姝含,卢建言,殷家琪</t>
  </si>
  <si>
    <t>快递猫app</t>
  </si>
  <si>
    <t>张伟</t>
  </si>
  <si>
    <t>武贺尧,赵竑玮,韩百萱,黄创文,张健,刘刚,冯国申</t>
  </si>
  <si>
    <t>丹东草莓销售新方式</t>
  </si>
  <si>
    <t>张馨慧</t>
  </si>
  <si>
    <t>宋佳鑫,任悦,易星同,刘芯艾,刘心蕊</t>
  </si>
  <si>
    <t>公司智能考勤系统</t>
  </si>
  <si>
    <t>张宇驰</t>
  </si>
  <si>
    <t>刘欣佳,王正中,蒋琪琛</t>
  </si>
  <si>
    <t>新能源直流微网社区的多端口部分功率平衡器研究与设计</t>
  </si>
  <si>
    <t>张仲谋</t>
  </si>
  <si>
    <t>门宇桐,赵玉鹏,毛赞铭,刘权,阿依妮尕尔·艾米如拉,曲桂敏</t>
  </si>
  <si>
    <t>互联网发展下的网上购物超市</t>
  </si>
  <si>
    <t>赵佳盛</t>
  </si>
  <si>
    <t>凌烁涵,张兴华,租丽皮牙·牙森,崔政林,郭保徽</t>
  </si>
  <si>
    <t>棉花娃娃的生产程序</t>
  </si>
  <si>
    <t>赵珊珊</t>
  </si>
  <si>
    <t>郑莹莹,范双镝</t>
  </si>
  <si>
    <t>海洋生态数据可视化</t>
  </si>
  <si>
    <t>赵振宇</t>
  </si>
  <si>
    <t>席铭域,李钰,张雪梅,崔杰,张文琦,刘禹辰,洪嘉曼,周振魁,丁楠,李佳欣,孙嘉婧,杨阳</t>
  </si>
  <si>
    <t>孙谦,宋军,苏延明,杨军,蔡宇,富砚昭</t>
  </si>
  <si>
    <t>乡初振兴</t>
  </si>
  <si>
    <t>郑福樱</t>
  </si>
  <si>
    <t>李悦涵,姜子越,黄鑫,崔家豪</t>
  </si>
  <si>
    <t>#奶茶店创业计划</t>
  </si>
  <si>
    <t>郑焕立</t>
  </si>
  <si>
    <t>吕沛学,赵博烨,晏海滨,于翰霖</t>
  </si>
  <si>
    <t>太阳能热水器与建筑一体化的探讨</t>
  </si>
  <si>
    <t>郑添明</t>
  </si>
  <si>
    <t>赵坤,戴铁宇,封姝彤,薛茜文,刘欣宇,董浩博</t>
  </si>
  <si>
    <t>互联网+把握大数据，大学生{AR*VR}面试，节约时间，精准兼职</t>
  </si>
  <si>
    <t>周融</t>
  </si>
  <si>
    <t>于佳鑫,秘鑫磊,赵博</t>
  </si>
  <si>
    <t>jw健身e++</t>
  </si>
  <si>
    <t>朱健玮</t>
  </si>
  <si>
    <t>邢宝霖,曾子浩,程千瑞</t>
  </si>
  <si>
    <t>亚文化杂糅百科</t>
  </si>
  <si>
    <t>刘宏喆</t>
  </si>
  <si>
    <t>胡超杰,张驰</t>
  </si>
  <si>
    <t>互联网医疗--医云互动计划</t>
  </si>
  <si>
    <t>曲阔</t>
  </si>
  <si>
    <t>王晨晨,杨宏印,吴侃霖,崔洪宇,徐君豪,张卓,王天宁,陈硕,李伏新宇,闫家琦,谢泓博,李孝峰,刘腾宇</t>
  </si>
  <si>
    <t>养生保健方案</t>
  </si>
  <si>
    <t>石佳奕</t>
  </si>
  <si>
    <t>杜明明,任天娇,李雨霖,陈茜,高雪,龚利,刘东洋,赵金媛,辛颖,朱有钦,孙渤雨,岑传妹,姜昱含,张振宇</t>
  </si>
  <si>
    <t>大海大桌游吧</t>
  </si>
  <si>
    <t>宋佳乐</t>
  </si>
  <si>
    <t>潘庆鹏,邵奎川,杨莺歌,刘佳宜,宋伟东,沈佳城,李润泽</t>
  </si>
  <si>
    <t>用人工智能推算房屋环境与能源合理化布局方案</t>
  </si>
  <si>
    <t>宋松博</t>
  </si>
  <si>
    <t>聂铭哲,郭强,刘亚东,陈浩,梁佳伟,代鑫睿,李阳洋</t>
  </si>
  <si>
    <t>海大学生奶茶店</t>
  </si>
  <si>
    <t>隋立明</t>
  </si>
  <si>
    <t>张司宇,王启歌,吴念桐,安迪,徐佳欣,周子隆,张睿,陈思宇,姜勇齐</t>
  </si>
  <si>
    <t>GPS生命拯救器</t>
  </si>
  <si>
    <t>孙宏伟</t>
  </si>
  <si>
    <t>阚浩桐,韩永延,王文韬,张博</t>
  </si>
  <si>
    <t>便捷校园的掌上软件《海洋校园app》</t>
  </si>
  <si>
    <t>孙硕</t>
  </si>
  <si>
    <t>梁沅,王立文,蒋文德,蔡圣浩,袁志宏,付宇航,冷欣颐,孙浩荟,刘雨昂,张安杰,杨家亮,马郡鲜</t>
  </si>
  <si>
    <t>机器人系统研发及制造项目</t>
  </si>
  <si>
    <t>孙宇</t>
  </si>
  <si>
    <t>曹静雯,白春鹏,郭特尔,惠卓凡</t>
  </si>
  <si>
    <t>潮尚品服装</t>
  </si>
  <si>
    <t>谭智航</t>
  </si>
  <si>
    <t>于浩源,马俊辉,曾晶,李鹿嘉,张贺,冷春旭</t>
  </si>
  <si>
    <t>把时间“花”在你身上花店</t>
  </si>
  <si>
    <t>王晨茂</t>
  </si>
  <si>
    <t>徐潇,赵萌,赵程智</t>
  </si>
  <si>
    <t>“科之苑”教育文化有限公司</t>
  </si>
  <si>
    <t>王翰培</t>
  </si>
  <si>
    <t>惠卓凡,王世取,徐博</t>
  </si>
  <si>
    <t>海岸星星餐厅</t>
  </si>
  <si>
    <t>王郡文</t>
  </si>
  <si>
    <t>胡静轩,刘梦康,孙郡阳,曲婧宁,肖祥国,陈创,熊珈雪,郭润祺,卢振振,刘向宇,范士瑶</t>
  </si>
  <si>
    <t>温馨予你鲜花店</t>
  </si>
  <si>
    <t>王萌</t>
  </si>
  <si>
    <t>张宇晴,王律涵,王雪晨,韩抒璇</t>
  </si>
  <si>
    <t>线上养老护理服务平台项目</t>
  </si>
  <si>
    <t>王茉骞</t>
  </si>
  <si>
    <t>苏健宇,宋宏宇,王欣怡,张宏超</t>
  </si>
  <si>
    <t>海大校园微商</t>
  </si>
  <si>
    <t>王启歌</t>
  </si>
  <si>
    <t>隋立明,张司宇,吴念桐,安迪</t>
  </si>
  <si>
    <t>“乐养”网上养老</t>
  </si>
  <si>
    <t>王瑞</t>
  </si>
  <si>
    <t>张阳辉,何家圣</t>
  </si>
  <si>
    <t>“乐居”老年公寓</t>
  </si>
  <si>
    <t>王文洁</t>
  </si>
  <si>
    <t>王彬,赵思源,刘智明,王奕婷,马俊宇,孙羽彤,孙靖洲,梁龙冰,宋家莹,刘宇峻,高开煜,李永庚,任方舟,董娇娜</t>
  </si>
  <si>
    <t>任大鹏</t>
  </si>
  <si>
    <t>“易”起动——互联网智能运动管家</t>
  </si>
  <si>
    <t>王显懿</t>
  </si>
  <si>
    <t>王琦,张远洋,刘镇,崔荣国,张宁</t>
  </si>
  <si>
    <t>刘恒明</t>
  </si>
  <si>
    <t>鲜花校园生活计划</t>
  </si>
  <si>
    <t>王心如</t>
  </si>
  <si>
    <t>温慧杰,王艺颖,陆海肖</t>
  </si>
  <si>
    <t>城市停车智能化</t>
  </si>
  <si>
    <t>王子涵</t>
  </si>
  <si>
    <t>佟伟宏,冯敦海,肖芳鑫</t>
  </si>
  <si>
    <t>基于FISCO BCOS的供应链管理结算平台</t>
  </si>
  <si>
    <t>卫徉名</t>
  </si>
  <si>
    <t>孙娇,张硕,杨雨欣,王祎涵,黄佳鑫,高洪涌</t>
  </si>
  <si>
    <t>校园生活App服务项目</t>
  </si>
  <si>
    <t>闫慧琳</t>
  </si>
  <si>
    <t>郑璐,田雨欣,王晴,李梦晴,张云云</t>
  </si>
  <si>
    <t>环保智能便携式节能电动滑板</t>
  </si>
  <si>
    <t>于浩源</t>
  </si>
  <si>
    <t>李鹿嘉,张贺,李子涵,赵萌,马俊辉,谭智航,慈兆嫣</t>
  </si>
  <si>
    <t>装夹式寝室桌</t>
  </si>
  <si>
    <t>于子轩</t>
  </si>
  <si>
    <t>安恩凯,赵紫伊,郎振霁,王浩骅,杜雨龙,夏腾博,韩旭,杨伟喆,季宝伟,赵佳慧,于道江,孙婧靓,赵驰,赵东磊</t>
  </si>
  <si>
    <t>太阳能或手摇发电吹风机</t>
  </si>
  <si>
    <t>余玉桓</t>
  </si>
  <si>
    <t>陈彦达,叶翔,席铭域</t>
  </si>
  <si>
    <t>HHH餐饮快餐</t>
  </si>
  <si>
    <t>张贺</t>
  </si>
  <si>
    <t>马俊辉,赵萌</t>
  </si>
  <si>
    <t>纤维素疏水改性强化可解食品包装膜</t>
  </si>
  <si>
    <t>张静</t>
  </si>
  <si>
    <t>解颜菲,曹欣悦,王佳仪</t>
  </si>
  <si>
    <t>海下无人机巡逻系统</t>
  </si>
  <si>
    <t>张艺馨</t>
  </si>
  <si>
    <t>白歌,闻一鸣,刘红宵,程茹玥,郭文静,阿依夏木姑丽·阿布都苏甫尔,赵岩,陈信,高艺菲,王馨悦</t>
  </si>
  <si>
    <t>潮流风——服饰专卖</t>
  </si>
  <si>
    <t>张煜炜</t>
  </si>
  <si>
    <t>李钰,王非凡,闫慧,刘正洋,白菊</t>
  </si>
  <si>
    <t>虚拟体验系统</t>
  </si>
  <si>
    <t>程洪滨</t>
  </si>
  <si>
    <t>余玉桓,沈云东,张百贺,黄文倩</t>
  </si>
  <si>
    <t>小峰充电宝</t>
  </si>
  <si>
    <t>任学峰</t>
  </si>
  <si>
    <t>池兆鑫,鲁雅图,李明洋</t>
  </si>
  <si>
    <t>智能在线客服</t>
  </si>
  <si>
    <t>荣鑫</t>
  </si>
  <si>
    <t>张一鸣,杨竣翔,孙永龙,王政</t>
  </si>
  <si>
    <t>互联网加产品网络推销</t>
  </si>
  <si>
    <t>沈钞</t>
  </si>
  <si>
    <t>毛胜兵,王仁斌</t>
  </si>
  <si>
    <t>幸福好久干洗店</t>
  </si>
  <si>
    <t>石星宇</t>
  </si>
  <si>
    <t>崔云成,池兆鑫,赵梓男</t>
  </si>
  <si>
    <t>宠物多功能应用小程序</t>
  </si>
  <si>
    <t>石钰琦</t>
  </si>
  <si>
    <t>王馨雨,李阳</t>
  </si>
  <si>
    <t>校园兼职找找</t>
  </si>
  <si>
    <t>史雯旭</t>
  </si>
  <si>
    <t>张欣欣,尚瑞婕,刘堃,孔祥玥,梁欣,韩娅,张美兰</t>
  </si>
  <si>
    <t>物联网智慧 锁</t>
  </si>
  <si>
    <t>孙伟航</t>
  </si>
  <si>
    <t>李宏涛,徐浩萱,刁阳,刘梦娉,阿依谢·麦麦吐逊,范浩东,赵治宇,尤长顺,杨溢轩,李雪滢</t>
  </si>
  <si>
    <t>青少年心理咨询与法律援助对接平台</t>
  </si>
  <si>
    <t>唐秋玲</t>
  </si>
  <si>
    <t>邓依平,杨雨,许莹莹</t>
  </si>
  <si>
    <t>IT智慧锁</t>
  </si>
  <si>
    <t>王佳琦</t>
  </si>
  <si>
    <t>李丹,杜豪,白雪纯,李宜诺,张泽宇,邢福佳,宋云,曹嘉辉,宋彧嫱,龙金龙,王玖榕</t>
  </si>
  <si>
    <t>基于当代B站、抖音的新型商业化自媒体运营模式</t>
  </si>
  <si>
    <t>王建微</t>
  </si>
  <si>
    <t>邹文涛,王正</t>
  </si>
  <si>
    <t>”校园通“平台</t>
  </si>
  <si>
    <t>王杰群,万殿鹏,王世取,魏明阳,孙明鑫,王金玉,徐清豪,慈兆琦,刘宇宁,季明泽,刘纪阳</t>
  </si>
  <si>
    <t>2次元Cosplay动漫服装定制店</t>
  </si>
  <si>
    <t>王诗昊</t>
  </si>
  <si>
    <t>张子舟,房思伯,张晓东,宋爽,邢子涵,潘文奇,相江楠,于广泽,刘昊坤</t>
  </si>
  <si>
    <t>海洋牧场的数字创新——仿生机器人网状通信</t>
  </si>
  <si>
    <t>王世栋</t>
  </si>
  <si>
    <t>林圣凯,邢航志,王晨,何欣蔚,朱淇斌,赵芃地,岑岳瀛,尹沫迪,占志伟,严毅,马尔胡兰·赛尔克,李佳轩</t>
  </si>
  <si>
    <t>汤达人食品有限公司方便面项目商业计划书</t>
  </si>
  <si>
    <t>王智玮</t>
  </si>
  <si>
    <t>杨世湖,车念,陈江伟,朱刚毅,雷伟强,何其淮,王梓文,张锌,冯允威</t>
  </si>
  <si>
    <t>向云端公益支教</t>
  </si>
  <si>
    <t>韦春媚</t>
  </si>
  <si>
    <t>曲桂敏,罗蔓,刘文慧</t>
  </si>
  <si>
    <t>基于Dijkstra算法的校园快递配送方案研究</t>
  </si>
  <si>
    <t>吴杰</t>
  </si>
  <si>
    <t>智慧+医疗App</t>
  </si>
  <si>
    <t>杨小旭</t>
  </si>
  <si>
    <t>赵卓越,陈慧妍</t>
  </si>
  <si>
    <t>海水养殖鱼类动物福利与鱼肉品质研究进展</t>
  </si>
  <si>
    <t>苏贝尔</t>
  </si>
  <si>
    <t>蒋亿,王鹏皓,倪鑫桦,邓浩然,余永瑞,张智贤</t>
  </si>
  <si>
    <t>爱心养老院创业策划书</t>
  </si>
  <si>
    <t>田国良</t>
  </si>
  <si>
    <t>刘兴权,王哲,王美潼,张吉泽,裴欣悦,李兆来,赵梓萌,王志文,宋佳,刘殿臣,师豪,赛伊拜·阿不都克力木,曹亚丽,王一贺</t>
  </si>
  <si>
    <t>微藻在仔鱼培育中的效果研究进展综述</t>
  </si>
  <si>
    <t>田湘</t>
  </si>
  <si>
    <t>江盈,刘佳琪,张亮</t>
  </si>
  <si>
    <t>熊玉宇,张玉凤</t>
  </si>
  <si>
    <t>闲雅休闲书吧</t>
  </si>
  <si>
    <t>田雨欣</t>
  </si>
  <si>
    <t>郑璐,张云云,李梦晴,闫慧琳,王晴</t>
  </si>
  <si>
    <t>老式烤瓷碗的改良</t>
  </si>
  <si>
    <t>佟天居</t>
  </si>
  <si>
    <t>李明哲,董文学</t>
  </si>
  <si>
    <t>渔网捕鱼</t>
  </si>
  <si>
    <t>王超</t>
  </si>
  <si>
    <t>曾晶,韩柏,胡育硕</t>
  </si>
  <si>
    <t>交易大会</t>
  </si>
  <si>
    <t>王刚</t>
  </si>
  <si>
    <t>袁苏鹏,董文博</t>
  </si>
  <si>
    <t>康养老年护理中心</t>
  </si>
  <si>
    <t>王竣</t>
  </si>
  <si>
    <t>李籽锦,成静,胡译文</t>
  </si>
  <si>
    <t>学生咸鱼交易平台</t>
  </si>
  <si>
    <t>李永皓,黎晓宇</t>
  </si>
  <si>
    <t>5g+智慧港口</t>
  </si>
  <si>
    <t>王其润</t>
  </si>
  <si>
    <t>石欣鑫,张阔,王剑桥</t>
  </si>
  <si>
    <t>“老吾老”互联网社区养老平台</t>
  </si>
  <si>
    <t>王茜</t>
  </si>
  <si>
    <t>高鹤婷,于晓澜,桂一雯,何依橦,庞郑佳林</t>
  </si>
  <si>
    <t>海滩垃圾清理机器人.</t>
  </si>
  <si>
    <t>王森</t>
  </si>
  <si>
    <t>王杰群,闫晴,武世聪,万殿鹏,赵磊,张利新,张祖赫,王圣元,吴志宝</t>
  </si>
  <si>
    <t>机器人抓取视觉伺服控制设计</t>
  </si>
  <si>
    <t>王世取</t>
  </si>
  <si>
    <t>惠卓凡,李响,李龙飞,熊鑫泉</t>
  </si>
  <si>
    <t>高校日语学习者翻译偏误研究</t>
  </si>
  <si>
    <t>王天儒</t>
  </si>
  <si>
    <t>宋净珊,张艺欣,成佳倪</t>
  </si>
  <si>
    <t>黄桂峰</t>
  </si>
  <si>
    <t>真心之家</t>
  </si>
  <si>
    <t>王宇</t>
  </si>
  <si>
    <t>安恩凯,赵紫伊,陈玲慧,张明英,沈淳雨,牛旭亮,吴振宇,吴兆哲,金彪,王海洋,黄星龙,胡松辰,邹杰,王泳凯</t>
  </si>
  <si>
    <t>WC餐厅</t>
  </si>
  <si>
    <t>贠秉昊,马俊辉</t>
  </si>
  <si>
    <t>数农监测站——打造覆盖中国所有乡村的精准农业数据监测体系</t>
  </si>
  <si>
    <t>王郁婷</t>
  </si>
  <si>
    <t>施昱兮,成凯睿,蒋伟,陈志远,李蕊婕,罗美应,鲍薪宇</t>
  </si>
  <si>
    <t>孙谦,宋军,杨军,富砚昭,蔡宇,苏延明</t>
  </si>
  <si>
    <t>茶叶振兴，包装远销倡议书</t>
  </si>
  <si>
    <t>王正中</t>
  </si>
  <si>
    <t>张宇驰,蒋琪琛,刘欣佳</t>
  </si>
  <si>
    <t>优创水果捞</t>
  </si>
  <si>
    <t>魏鹏宇</t>
  </si>
  <si>
    <t>刘瑞,王秋实,刘沛卓,孙云飞,史明辉,王泓懿,聂羽雯,姜鸥娜</t>
  </si>
  <si>
    <t>虚拟试衣镜让你轻松试衣</t>
  </si>
  <si>
    <t>吴佳芮</t>
  </si>
  <si>
    <t>王露萱,苏新茹,王诗语</t>
  </si>
  <si>
    <t>基于jsp鱼病信息管理管理系统</t>
  </si>
  <si>
    <t>杨景杰</t>
  </si>
  <si>
    <t>傅庆财,王水涛,张鑫,张连贺,张正龙</t>
  </si>
  <si>
    <t>酷暑炎热小风扇</t>
  </si>
  <si>
    <t>于佳鑫</t>
  </si>
  <si>
    <t>周融,杨继翔,赵梓涵</t>
  </si>
  <si>
    <t>青年大学生特卖电商</t>
  </si>
  <si>
    <t>张海生</t>
  </si>
  <si>
    <t>孙冲,高翰林,张锦瑞,晏星海,熊昌政,李佳琦,武圣杰</t>
  </si>
  <si>
    <t>福尔桌游</t>
  </si>
  <si>
    <t>张嘉岐</t>
  </si>
  <si>
    <t>孙浩然,张硕,李梦浩</t>
  </si>
  <si>
    <t>救援机器人红外探测系统的研究</t>
  </si>
  <si>
    <t>邵婷婷</t>
  </si>
  <si>
    <t>王硕,寇芾,江文馨,李雪强,范倍源,何易,王欣怡,胡景晨,王茉骞,张宏超,宋宏宇,张恩尧,李玉龙,于小婷</t>
  </si>
  <si>
    <t>一家奶茶店连锁店</t>
  </si>
  <si>
    <t>宋林</t>
  </si>
  <si>
    <t>刘思彤,魏钱坤,王玉成,白一男,高月</t>
  </si>
  <si>
    <t>浅谈疫情影响下的线上教学</t>
  </si>
  <si>
    <t>孙玲</t>
  </si>
  <si>
    <t>王思佳,孟瑶,王馥璇,栗滋,秦晓曼,孟晓爽</t>
  </si>
  <si>
    <t>校园二手好物吧</t>
  </si>
  <si>
    <t>孙明鑫</t>
  </si>
  <si>
    <t>王圣元,徐清豪,郑显达,魏明阳</t>
  </si>
  <si>
    <t>小小百变插座</t>
  </si>
  <si>
    <t>田双慧</t>
  </si>
  <si>
    <t>尹雯,张颢曦,杨雪欢,荆慧颖,郝晓佳,曹爽</t>
  </si>
  <si>
    <t>DLOU私厨——大学生的移动厨房</t>
  </si>
  <si>
    <t>王鹏</t>
  </si>
  <si>
    <t>苏畅,黄文泉,李博骜</t>
  </si>
  <si>
    <t>养生度假养老村项目</t>
  </si>
  <si>
    <t>王迎</t>
  </si>
  <si>
    <t>许善扬,冯俊宝,张金昊,巴慧玲,洪根源,程芸,姚国庆,拉姆次仁</t>
  </si>
  <si>
    <t>基于单片机对婴儿睡眠监护系统的设计</t>
  </si>
  <si>
    <t>王雨竹</t>
  </si>
  <si>
    <t>郑莹莹,胡顺莹</t>
  </si>
  <si>
    <t>校园公益诚信纸巾项目</t>
  </si>
  <si>
    <t>王振宇</t>
  </si>
  <si>
    <t>张灵杰,韩奇彤,付万迪</t>
  </si>
  <si>
    <t>赵志丽</t>
  </si>
  <si>
    <t>车载折叠储水箱</t>
  </si>
  <si>
    <t>王子钰</t>
  </si>
  <si>
    <t>赵宏睿,李嘉欣,冷厚华,刘军港</t>
  </si>
  <si>
    <t>张明扬</t>
  </si>
  <si>
    <t>就是不知道叫什么</t>
  </si>
  <si>
    <t>温慧杰</t>
  </si>
  <si>
    <t>王心如,王艺颖,陆海肖</t>
  </si>
  <si>
    <t>大学中的校园咖啡屋</t>
  </si>
  <si>
    <t>徐清豪</t>
  </si>
  <si>
    <t>王圣元,王世取,孙明鑫,王金玉,魏明阳,徐昊天</t>
  </si>
  <si>
    <t>VR虚拟旅游头戴式</t>
  </si>
  <si>
    <t>杨震</t>
  </si>
  <si>
    <t>郭玉龑,胡进博,管洪顺,韩永延</t>
  </si>
  <si>
    <t>天山雪莲细胞培养物的活性成分及相关产品研究</t>
  </si>
  <si>
    <t>张密密</t>
  </si>
  <si>
    <t>马海朝,孙嘉彤,王子聪,钱若彤,王帅</t>
  </si>
  <si>
    <t>智能便携式电动滑板pro版</t>
  </si>
  <si>
    <t>朱玉龙</t>
  </si>
  <si>
    <t>李欣蓉,秦浩楠,赵海琳,潘彪</t>
  </si>
  <si>
    <t>北京“神路庄园旅游度假村项目</t>
  </si>
  <si>
    <t>任思宇</t>
  </si>
  <si>
    <t>高司涵,郑含愚,李冬,刘家博,靖长鑫,李松,老施正</t>
  </si>
  <si>
    <t>掌上医疗—互联网移动医疗平台</t>
  </si>
  <si>
    <t>赛嘉盈</t>
  </si>
  <si>
    <t>单茗钰,张楚艾,穆肖阳,热依汗古丽·木合塔尔</t>
  </si>
  <si>
    <t>交易行二手交易平台</t>
  </si>
  <si>
    <t>邵思铭</t>
  </si>
  <si>
    <t>田浩,陈学鑫,史立文,刘正丹,韩冰,朱珈缘</t>
  </si>
  <si>
    <t>客人的家庭餐饮</t>
  </si>
  <si>
    <t>史明辉</t>
  </si>
  <si>
    <t>魏鹏宇,李思雨,张曦,魏莎琳娜,周明召,孟丹阳,韩心雨,王京瑶,沈娜,赵佳敏,徐思雯,刘沛林,高子菡</t>
  </si>
  <si>
    <t>智慧家老人</t>
  </si>
  <si>
    <t>苏昕琳</t>
  </si>
  <si>
    <t>万殿鹏,王杰群,王世取,王东玥,张润龙</t>
  </si>
  <si>
    <t>“易医”互联网+医疗服务</t>
  </si>
  <si>
    <t>隋易</t>
  </si>
  <si>
    <t>刘书麟,张耀夫,闫鹏宇,李欣凯,逯明龙,刘力维,孙盛裕,丁中宁,牛方烨</t>
  </si>
  <si>
    <t>孙培立</t>
  </si>
  <si>
    <t>颐享优选</t>
  </si>
  <si>
    <t>唐子涵</t>
  </si>
  <si>
    <t>王思语,周媛媛,周子惠,刘笑妍,邹楚涵,温林熙,刑慧敏</t>
  </si>
  <si>
    <t>农小明</t>
  </si>
  <si>
    <t>腾龙</t>
  </si>
  <si>
    <t>刘润熙,孙天宇,郗向川,任雨泽,张雪,庞蓉,王墨菲,王鹏</t>
  </si>
  <si>
    <t>张震,刘洋</t>
  </si>
  <si>
    <t>低值海参质构重组及其货架期稳定性提升</t>
  </si>
  <si>
    <t>田一含</t>
  </si>
  <si>
    <t>王静博,李灵溪,张浩旸,徐俊佳,王俊泽</t>
  </si>
  <si>
    <t>范馨茹</t>
  </si>
  <si>
    <t>下课了，大学生助农电商直播实践平台</t>
  </si>
  <si>
    <t>王德森</t>
  </si>
  <si>
    <t>林建顺,沈光池,李芷同,尹龙,邵天硕</t>
  </si>
  <si>
    <t>离线商业模式的发展</t>
  </si>
  <si>
    <t>王仁斌</t>
  </si>
  <si>
    <t>毛胜兵,沈钞</t>
  </si>
  <si>
    <t>黑石礁岩相潮间带大型海藻对碳汇的贡献</t>
  </si>
  <si>
    <t>王贻萱</t>
  </si>
  <si>
    <t>台苡赫,王欣慈,张馨予</t>
  </si>
  <si>
    <t>蔡恒江</t>
  </si>
  <si>
    <t>LNG新能源汽车推广商业计划书</t>
  </si>
  <si>
    <t>王玉婷</t>
  </si>
  <si>
    <t>纪妍竹,栾桂竹,张明慧,陈文萱,孙艺嘉,侯奕彤,古丽扎巴·艾来提</t>
  </si>
  <si>
    <t>海大兼职</t>
  </si>
  <si>
    <t>魏秋香</t>
  </si>
  <si>
    <t>王宇松,王嘉昊,王诗榕,郝中辉</t>
  </si>
  <si>
    <t>“简笔”——设计师功能手环</t>
  </si>
  <si>
    <t>吴嘉丽</t>
  </si>
  <si>
    <t>吴佩君,贾璐,姜汉东</t>
  </si>
  <si>
    <t>乡村振兴-茶叶销售平台</t>
  </si>
  <si>
    <t>吴梦婷</t>
  </si>
  <si>
    <t>周嘉琪,李美玲,何秭瑶,刘慧丽</t>
  </si>
  <si>
    <t>X科技篮球</t>
  </si>
  <si>
    <t>谢泓博</t>
  </si>
  <si>
    <t>李伏新宇,谢汶霖,沈枫铭,侯舒建,闫家琦,陈硕,徐君豪,王天宁,张卓,李孝峰,杨宇航</t>
  </si>
  <si>
    <t>cr垃圾综合处理公司</t>
  </si>
  <si>
    <t>薛文博</t>
  </si>
  <si>
    <t>白春鹏,张鑫,朱珈缘,张宇晴</t>
  </si>
  <si>
    <t>Relax Coffee.</t>
  </si>
  <si>
    <t>张艺儒</t>
  </si>
  <si>
    <t>潘莹雪,马艺鸣,胡敏琪,关皓严,王秋实,李炎轩</t>
  </si>
  <si>
    <t>餐饮只需等一人</t>
  </si>
  <si>
    <t>赵程智</t>
  </si>
  <si>
    <t>徐潇,赵萌,王晨茂</t>
  </si>
  <si>
    <t>农产品发展管理系统</t>
  </si>
  <si>
    <t>赵卓越</t>
  </si>
  <si>
    <t>杨小旭,陈慧妍,郑婷予</t>
  </si>
  <si>
    <t>零卡轻食餐</t>
  </si>
  <si>
    <t>赵梓涵</t>
  </si>
  <si>
    <t>张丹妮,王阳,张敏,邹欣睿,吉美嘉,成美慧,叶栢伶</t>
  </si>
  <si>
    <t>智慧医疗数据健康联合体</t>
  </si>
  <si>
    <t>郑婷予</t>
  </si>
  <si>
    <t>赵卓越,马艳芬,何欣遥,黄亚莉,韩思雨,王瑞暄</t>
  </si>
  <si>
    <t>为自闭症儿童量身定做的画板</t>
  </si>
  <si>
    <t>钟艳春</t>
  </si>
  <si>
    <t>安芳億,孙子依,赵天睿,路盼,邢梦想,赵娅楠,杨柳</t>
  </si>
  <si>
    <t>盘锦资源增殖后三疣梭子蟹月间重捕率研究</t>
  </si>
  <si>
    <t>周千禧</t>
  </si>
  <si>
    <t>基于移动端Android系统的示波器app</t>
  </si>
  <si>
    <t>周世文</t>
  </si>
  <si>
    <t>康宬汉,梅一鸣,刘子铭,张浩天,黄延漳,刘伟泉,张诗沂,韩京洋,滕建平,陈美全</t>
  </si>
  <si>
    <t>校园中二手交易平台的设计与实现</t>
  </si>
  <si>
    <t>周思艺</t>
  </si>
  <si>
    <t>唐晓萌,张连贺</t>
  </si>
  <si>
    <t>庞洪帅</t>
  </si>
  <si>
    <t>“居家旅游，线上出行”</t>
  </si>
  <si>
    <t>周轩宇</t>
  </si>
  <si>
    <t>刘锋,王一鸣,宋雨澳,李泽霖,胡博译,潘梦君,庞惠文,王竟峰,吕啸宇,黄建彬,毕浩然,庄云隆</t>
  </si>
  <si>
    <t>健康饮食，有你有我</t>
  </si>
  <si>
    <t>尚瑞婕</t>
  </si>
  <si>
    <t>梁欣,张美兰,孔祥玥,史雯旭,张欣欣,韩娅,刘堃</t>
  </si>
  <si>
    <t>基于web的资源预约和审核系统</t>
  </si>
  <si>
    <t>邵思扬</t>
  </si>
  <si>
    <t>曹静雯,任俊丽,白春鹏</t>
  </si>
  <si>
    <t>建筑施工与互联网+</t>
  </si>
  <si>
    <t>沈灯</t>
  </si>
  <si>
    <t>杨松发,蒙宏烨</t>
  </si>
  <si>
    <t>一站式校园闪送</t>
  </si>
  <si>
    <t>沈娜</t>
  </si>
  <si>
    <t>孙艺铭,李思雨,徐思雯,张善,王京瑶,刘沛林</t>
  </si>
  <si>
    <t>如茵计划——基于大数据下的智慧农业APP</t>
  </si>
  <si>
    <t>盛钰倩</t>
  </si>
  <si>
    <t>何晴,白歌,张玉欣,缪阳洋,耿许诗晗,杨金松,王玲鹤,高艺菲</t>
  </si>
  <si>
    <t>网点奶茶</t>
  </si>
  <si>
    <t>施珺</t>
  </si>
  <si>
    <t>李雪滢,崔云成,王博</t>
  </si>
  <si>
    <t>菲律宾蛤仔莱州群体与福建群体杂交育种研究</t>
  </si>
  <si>
    <t>苏晨</t>
  </si>
  <si>
    <t>罗星红,王子瑄,陈俊影,孙宇,李双,邱显博,刘莉君,郭文轩,张世龙,李云志,李佳希,张志超,王宇航,肖嘉鑫</t>
  </si>
  <si>
    <t>直播平台销售盘锦大米</t>
  </si>
  <si>
    <t>苏海天</t>
  </si>
  <si>
    <t>周宝俊,周满,张丽华,张悦洋,许美琪</t>
  </si>
  <si>
    <t>郑世忠</t>
  </si>
  <si>
    <t>23号低碳环保扫帚创业策划</t>
  </si>
  <si>
    <t>孙汉卿</t>
  </si>
  <si>
    <t>李巍,谭靖,王悦楠,杨坤鹏,王洙君,杨明宇,刘志轩,那宸鸣,王春玉,李尚达</t>
  </si>
  <si>
    <t>新型服务性大学生DIY厨房</t>
  </si>
  <si>
    <t>孙浩博</t>
  </si>
  <si>
    <t>王德森,王颢霖,阿依妮尕尔·艾米如拉</t>
  </si>
  <si>
    <t>《餐饮APP产品策划书》</t>
  </si>
  <si>
    <t>孙嘉璐</t>
  </si>
  <si>
    <t>陈浩,邹存羿,巴世豪,周诗博</t>
  </si>
  <si>
    <t>一种新型的多功能餐桌椅</t>
  </si>
  <si>
    <t>孙婷婷</t>
  </si>
  <si>
    <t>张鑫,刘静怡,黄苓潇,朱珈缘,陈亚凤,郭晓宇</t>
  </si>
  <si>
    <t>大风浪环境下渔船航行安全评估</t>
  </si>
  <si>
    <t>孙英健</t>
  </si>
  <si>
    <t>王悦凯,王杰群,徐镜涵,孙子皓</t>
  </si>
  <si>
    <t>科技战“疫”——智能消杀测温机器人</t>
  </si>
  <si>
    <t>唐晓萌</t>
  </si>
  <si>
    <t>周思艺,张连贺</t>
  </si>
  <si>
    <t>水净化系统</t>
  </si>
  <si>
    <t>王翱轩</t>
  </si>
  <si>
    <t>郑岸林,马特</t>
  </si>
  <si>
    <t>跨境电子商务运营的智能商业计划书</t>
  </si>
  <si>
    <t>惠卓凡,陈卓,张延旭,郭特尔,张鑫</t>
  </si>
  <si>
    <t>将chatGPT导入电话客服为大家服务</t>
  </si>
  <si>
    <t>王东浩</t>
  </si>
  <si>
    <t>刘辰,王涛,豆振源,张宏硕,刘乙蘅,余江元,毕书嫡,唐佳芮,朱世达,彭洪波,赵思帆,李炜烨,陈聪,杨茗舒</t>
  </si>
  <si>
    <t xml:space="preserve">曹立杰 </t>
  </si>
  <si>
    <t>菲律宾蛤仔良种繁育研究</t>
  </si>
  <si>
    <t>王海生</t>
  </si>
  <si>
    <t>王宇航,刚德报,魏仁杰,罗星红,王馥容,陈俊影,秦立钊,时伟智,苏晨,张世龙,肖嘉鑫,王子瑄,郭文轩</t>
  </si>
  <si>
    <t>晴朗校园DIY创意门店</t>
  </si>
  <si>
    <t>王晴</t>
  </si>
  <si>
    <t>田雨欣,郑璐,闫慧琳,李梦晴,张云云</t>
  </si>
  <si>
    <t>新农电商lll</t>
  </si>
  <si>
    <t>王茹</t>
  </si>
  <si>
    <t>于钱,黄海玲,陈珂晖,赵胜男,曾慧诗,张靖宜</t>
  </si>
  <si>
    <t>海上监测平台</t>
  </si>
  <si>
    <t>王玺华</t>
  </si>
  <si>
    <t>王杰群,孙英健,王悦凯,徐镜涵</t>
  </si>
  <si>
    <t>3D木刻画</t>
  </si>
  <si>
    <t>王子铭</t>
  </si>
  <si>
    <t>刘浩,张楚煜,曹博,高玉勃,华正玉,段宇阳,葛汉森,付珈维,高泽桂,王浩然,庞新博,苗强,王洪宝,王庆欢</t>
  </si>
  <si>
    <t>HX.夏天出版社</t>
  </si>
  <si>
    <t>吴广</t>
  </si>
  <si>
    <t>李钰,李欢欢,裴文博,李焱辉,孙博轩</t>
  </si>
  <si>
    <t>陈云峰</t>
  </si>
  <si>
    <t>新型曲柄滑块机构</t>
  </si>
  <si>
    <t>吴兆哲</t>
  </si>
  <si>
    <t>李昊,熊雪松,赵紫伊,安恩凯,郭洪玮,王泳凯,于子轩,杜雨龙,董轩志,韩岗,夏腾博,林志宇,董传彬,白桐赫</t>
  </si>
  <si>
    <t>”易厨“---共享厨房</t>
  </si>
  <si>
    <t>肖芳鑫</t>
  </si>
  <si>
    <t>冯敦海,李泽铎</t>
  </si>
  <si>
    <t>游戏体感创新</t>
  </si>
  <si>
    <t>徐舜</t>
  </si>
  <si>
    <t>徐正洋,吴愉,王佳旺</t>
  </si>
  <si>
    <t>智能马桶设计应用</t>
  </si>
  <si>
    <t>杨宗乾</t>
  </si>
  <si>
    <t>柴油机高压油泵拆卸装置</t>
  </si>
  <si>
    <t>张丹妮</t>
  </si>
  <si>
    <t>赵梓涵,王阳,闫家琦,贾凡铸,李禹成,李晟,张敏</t>
  </si>
  <si>
    <t>玻璃钢粉尘对作业工人健康影响的调查研究</t>
  </si>
  <si>
    <t>张经东</t>
  </si>
  <si>
    <t>白春鹏,张贺尧,胡冰</t>
  </si>
  <si>
    <t>即刻瘦健康管理有限公司</t>
  </si>
  <si>
    <t>张淋馨</t>
  </si>
  <si>
    <t>周云蕾,梁泽华,姜宇秋,杨堃</t>
  </si>
  <si>
    <t>点墨轩书法国画教育科技有限公司</t>
  </si>
  <si>
    <t>张梦</t>
  </si>
  <si>
    <t>葛佳薇,周翔宇,赵琦</t>
  </si>
  <si>
    <t>茶儿乐</t>
  </si>
  <si>
    <t>张悦</t>
  </si>
  <si>
    <t>杨飞,赵慧玲,热依拉·图尔迪麦麦提</t>
  </si>
  <si>
    <t>绿色铁桶</t>
  </si>
  <si>
    <t>郑博文</t>
  </si>
  <si>
    <t>万殿鹏,王杰群,闫晴,武世聪,吴志宝</t>
  </si>
  <si>
    <t>花里胡哨的饰品</t>
  </si>
  <si>
    <t>钟晓琳</t>
  </si>
  <si>
    <t>张欣宇,郭雪媛,陈镜如</t>
  </si>
  <si>
    <t>微课——圆的认识</t>
  </si>
  <si>
    <t>周绮曼</t>
  </si>
  <si>
    <t>姜震,爱依丝,刘晓娇,贺秀丽,崔云成</t>
  </si>
  <si>
    <t>林子家互联网清洁能源交易平台</t>
  </si>
  <si>
    <t>苏锐林</t>
  </si>
  <si>
    <t>白庭玮,蔡恺哲,董柏达,张海光</t>
  </si>
  <si>
    <t>工业农场互联网＋</t>
  </si>
  <si>
    <t>题博文</t>
  </si>
  <si>
    <t>李泽铎,王敏锐,陆磊,沈辉鸿,冯敦海</t>
  </si>
  <si>
    <t>3D固结沉降解析软件</t>
  </si>
  <si>
    <t>佟新颖</t>
  </si>
  <si>
    <t>王子勖,李岩,满纹竹,刘新元,宋英杰,宋胜华,梁爽,周禹嘉,段芃杉,郭大源,曹嘉麟,许灿,吴限,王若同</t>
  </si>
  <si>
    <t>徐秀萍,李秋</t>
  </si>
  <si>
    <t>大学生羽毛球网上商店</t>
  </si>
  <si>
    <t>王雍石</t>
  </si>
  <si>
    <t>王晨晨,王栋,李伏新宇,谢泓博,赵新乔,周俊蓬,郑凯原,侯舒建,谢汶霖,王晨光,王子涵,范政宇,张卓</t>
  </si>
  <si>
    <t>冰冰子的创意食堂</t>
  </si>
  <si>
    <t>吴冰</t>
  </si>
  <si>
    <t>张文哲,潘梦君,李晨琳,庞惠文,甘睿君</t>
  </si>
  <si>
    <t>翻译软件APP与英语人工翻译融合研究</t>
  </si>
  <si>
    <t>徐恬奕</t>
  </si>
  <si>
    <t>张博,杨欣,杨柳,杨惠羽,惠梓涵,刘常楠,蒋秀丽</t>
  </si>
  <si>
    <t>“鱼”众不同：水产资源高附加值的应用与产业化研究</t>
  </si>
  <si>
    <t>张芷郡</t>
  </si>
  <si>
    <t>李天一,胡元龙,胡显东,黄程昊,曹朕诚,宋振兴,于天铭,叶翊雯,闵启洋,地里那孜·阿不都外力</t>
  </si>
  <si>
    <t>追忆思德，助力乡村振兴发展</t>
  </si>
  <si>
    <t>赵博</t>
  </si>
  <si>
    <t>杨继翔,罗锐,周融,杨天宇,徐世勇,林孝龙,刘坤皓</t>
  </si>
  <si>
    <t>室内体育活动中心</t>
  </si>
  <si>
    <t>赵一帆</t>
  </si>
  <si>
    <t>王建辰,扈德鑫,张贵年</t>
  </si>
  <si>
    <t>大海大校园跳蚤市场</t>
  </si>
  <si>
    <t>甄璐鑫</t>
  </si>
  <si>
    <t>田颢硕,王健豪,赵唯珺</t>
  </si>
  <si>
    <t>绿食品计划</t>
  </si>
  <si>
    <t>郑岸林</t>
  </si>
  <si>
    <t>楚杨光,姚盛杰,王翱轩</t>
  </si>
  <si>
    <t>Estore网上购物商场系统</t>
  </si>
  <si>
    <t>任俊丽</t>
  </si>
  <si>
    <t>韩露露,兰梦常,邵思扬</t>
  </si>
  <si>
    <t>基于分子模拟的海洋胶原肽活性研究及肽强化烘焙食品研发</t>
  </si>
  <si>
    <t>申雪晴</t>
  </si>
  <si>
    <t>梁春雷,米彩云,黄湫洋,于子淇,贺熙茹</t>
  </si>
  <si>
    <t>游迹—非遗文化互动平台</t>
  </si>
  <si>
    <t>宋宏宇</t>
  </si>
  <si>
    <t>苏健宇,王茉骞,王欣怡,张宏超</t>
  </si>
  <si>
    <t>不“灾”跟头--工程教育与防灾减灾设计制造的教育培训先行者</t>
  </si>
  <si>
    <t>宋思言</t>
  </si>
  <si>
    <t>赵思涵,王香凝,沈振宇</t>
  </si>
  <si>
    <t>腾飞物联网电锅炉智能控制技术有限责任公司创业计划书</t>
  </si>
  <si>
    <t>宋云</t>
  </si>
  <si>
    <t>龙金龙,曹嘉辉,王佳琦,李丹,李宜诺,宋彧嫱,白雪纯,张泽宇,杜豪,王玖榕,李天尧</t>
  </si>
  <si>
    <t>移动AR易购</t>
  </si>
  <si>
    <t>苏婷</t>
  </si>
  <si>
    <t>王晶晶,孙关泽,王照琪,张宝鸣,张靖宜,周莉媚,孙梦嘉,苗曦文,穆雨,张颜,席铭域,张欣</t>
  </si>
  <si>
    <t>牡蛎快速工厂化育肥的方法研究</t>
  </si>
  <si>
    <t>孙子依</t>
  </si>
  <si>
    <t>赵天睿,钟艳春,安芳億,路盼,邢梦想,赵娅楠,杨柳</t>
  </si>
  <si>
    <t>学生DIY自助校园厨房</t>
  </si>
  <si>
    <t>王晨晨</t>
  </si>
  <si>
    <t>侯舒建,曲阔,王雍石,王栋,李伏新宇,谢泓博,周俊蓬,赵新乔,郑凯原,刘奕麟,王晨光</t>
  </si>
  <si>
    <t>珍惜身边的绿色</t>
  </si>
  <si>
    <t>王东玥</t>
  </si>
  <si>
    <t>万殿鹏,王杰群,王世取,苏昕琳</t>
  </si>
  <si>
    <t>生物脱氮酶学性质</t>
  </si>
  <si>
    <t>王馥容</t>
  </si>
  <si>
    <t>王宇航,陈俊影,秦立钊,刘莉君,苏晨,王子瑄,时伟智,邱显博,魏仁杰,王海生,李云志</t>
  </si>
  <si>
    <t>智慧环保创意家居</t>
  </si>
  <si>
    <t>王馨悦</t>
  </si>
  <si>
    <t>高艺菲,张艺馨,梁沅,陈浩源,盛钰倩,关云鹏,董奕存,王宇</t>
  </si>
  <si>
    <t>新理念发展，防患于未然  4R助力乡村振兴</t>
  </si>
  <si>
    <t>吴金澎</t>
  </si>
  <si>
    <t>郑可佳,杨竞童</t>
  </si>
  <si>
    <t>网络停车场管理系统</t>
  </si>
  <si>
    <t>辛佳乐</t>
  </si>
  <si>
    <t>孙天乐,武育辰,吴泉瑜,王鑫柏,王温博</t>
  </si>
  <si>
    <t>丁堃</t>
  </si>
  <si>
    <t>盒家健康</t>
  </si>
  <si>
    <t>徐祎聪</t>
  </si>
  <si>
    <t>马铭蕊,耿文昊,孙家园,曹欣悦</t>
  </si>
  <si>
    <t>简洁商场</t>
  </si>
  <si>
    <t>杨佳峻</t>
  </si>
  <si>
    <t>张一鸣,顾富鹏,王子豪</t>
  </si>
  <si>
    <t>校园书籍交流中心</t>
  </si>
  <si>
    <t>姚盛杰</t>
  </si>
  <si>
    <t>赵程智,柏杨,陈守平,纪德程</t>
  </si>
  <si>
    <t>海洋牧场鱼类资源合理利用.</t>
  </si>
  <si>
    <t>于天铭</t>
  </si>
  <si>
    <t>宋振兴,张芷郡,李天一,费钰婷,赵悦鑫,王自立,邱浩,陈彦羲,刘晓喜</t>
  </si>
  <si>
    <t>宿舍美甲店ovo</t>
  </si>
  <si>
    <t>于子昕</t>
  </si>
  <si>
    <t>刘雨彤,孙会颜,赵玮琪,倪玉静,张诗含</t>
  </si>
  <si>
    <t>海上的灯塔--海洋通识教育工作坊</t>
  </si>
  <si>
    <t>张锦</t>
  </si>
  <si>
    <t>李时嘉,王杉杉,李佳琪,王语晨,褚建呈,魏卉群,刘超琳</t>
  </si>
  <si>
    <t>海参肠清洗机</t>
  </si>
  <si>
    <t>胡志润,白春鹏,刘静怡,朱珈缘,傅庆财,李庆,金瑶</t>
  </si>
  <si>
    <t>绿色建筑行业</t>
  </si>
  <si>
    <t>张一鸣</t>
  </si>
  <si>
    <t>孙永龙,荣鑫,曾兆萱</t>
  </si>
  <si>
    <t>DaLian淘物馆互联网销售平台</t>
  </si>
  <si>
    <t>张永才</t>
  </si>
  <si>
    <t>孙涵玉,张静,姜振涵,傅韬,樊鑫鹏,黄志扬,张兴华,范倍源,薛闰丰,李玲荣</t>
  </si>
  <si>
    <t>低温预处理对海洋贝类耐低温能力的研究</t>
  </si>
  <si>
    <t>张月</t>
  </si>
  <si>
    <t>高杨,陈思彤,李世康,刘涛,吕仲书</t>
  </si>
  <si>
    <t>聂洪涛</t>
  </si>
  <si>
    <t>智慧创意软件</t>
  </si>
  <si>
    <t>赵萌</t>
  </si>
  <si>
    <t>徐潇,王晨茂,赵程智</t>
  </si>
  <si>
    <t>学乐大学生家教创业计划书</t>
  </si>
  <si>
    <t>卓悦</t>
  </si>
  <si>
    <t>谢婉妍,项堃,王世取,王慧敏</t>
  </si>
  <si>
    <t>互联网+以人工智能为载体的插件技术服务</t>
  </si>
  <si>
    <t>苏国豪</t>
  </si>
  <si>
    <t>李奥运,曲向天歌</t>
  </si>
  <si>
    <t>一亩两三分地</t>
  </si>
  <si>
    <t>苏慧</t>
  </si>
  <si>
    <t>闫晴,黄苓潇,张鑫,李泓易,金万年</t>
  </si>
  <si>
    <t>海鲜姑娘海创产品售卖平台</t>
  </si>
  <si>
    <t>孙佳璐</t>
  </si>
  <si>
    <t>危芝,王文君,阿西汗·萨吾提,王云慧,王馨卉,焦琳娜</t>
  </si>
  <si>
    <t>基于普通的黑板研究的智能黑板模型 ——《Blackboard》</t>
  </si>
  <si>
    <t>孙嘉怿</t>
  </si>
  <si>
    <t>赵天瑞,郭子轩</t>
  </si>
  <si>
    <t>一种长牡蛎养殖环境中盐单胞菌属菌株快速分离鉴定方法</t>
  </si>
  <si>
    <t>谢晓晨,姜嘉琳,邱显博</t>
  </si>
  <si>
    <t>插条覆膜机设计</t>
  </si>
  <si>
    <t>王景奇</t>
  </si>
  <si>
    <t>吴振宇,杜雨龙,于子轩,柳东言,牛旭亮,朱雨桐,陈玲慧</t>
  </si>
  <si>
    <t>赵书强,赵成喜</t>
  </si>
  <si>
    <t>许氏平鲉增值放流子代群体和野生群体遗传多样性比较研究计划书</t>
  </si>
  <si>
    <t>王客程</t>
  </si>
  <si>
    <t>胡志润,范利利,王宁</t>
  </si>
  <si>
    <t>diy—创意厨房</t>
  </si>
  <si>
    <t>王雪晨</t>
  </si>
  <si>
    <t>张宇晴,韩抒璇,王律涵,王萌</t>
  </si>
  <si>
    <t>正当防卫的司法认定困境及其解决路径探析</t>
  </si>
  <si>
    <t>王宇南</t>
  </si>
  <si>
    <t>赵鈺,张欣欣,马小倩</t>
  </si>
  <si>
    <t>MINI表情包</t>
  </si>
  <si>
    <t>贾晰然,杨帅,屈乐新,魏等平,布麦尔耶姆.塔西</t>
  </si>
  <si>
    <t>基于卷积神经网络的猪脸识别和健康检测</t>
  </si>
  <si>
    <t>温博文</t>
  </si>
  <si>
    <t>王馨祎,孔梓铭,熊芮,王宝鑫,胡博淞,白名臣</t>
  </si>
  <si>
    <t>日本地下铁与中国地铁发展</t>
  </si>
  <si>
    <t>吴孟泠</t>
  </si>
  <si>
    <t>邢文慧,王思佳</t>
  </si>
  <si>
    <t>基于机器视觉技术的牡蛎分级设备</t>
  </si>
  <si>
    <t>吴沄泽</t>
  </si>
  <si>
    <t>李响,李卓谦,和雨萌,贾世隆,姜欣彤,乔海洋</t>
  </si>
  <si>
    <t>黄渤海潮间带海藻塑化标本制作</t>
  </si>
  <si>
    <t>谢晓晨</t>
  </si>
  <si>
    <t>邱显博,姜嘉琳,李云志,时伟智,李双,郭文轩,崔筱杰,李佳希,王博</t>
  </si>
  <si>
    <t>海上垃圾自动吸附器</t>
  </si>
  <si>
    <t>邢文慧</t>
  </si>
  <si>
    <t>吴孟泠,王思佳,吴卓群,魏思佳,张雅琪,姚一阳,徐亦凡,王媛</t>
  </si>
  <si>
    <t>无人艇抗倾覆技术结构研究</t>
  </si>
  <si>
    <t>许莹莹</t>
  </si>
  <si>
    <t>姜天予,孙旺,孙彦,张庆楷,成美慧,叶栢伶,王南皓,康雨霏,邓依平,王书妍,韩祁彤,杨雨,唐秋玲,罗宁燕</t>
  </si>
  <si>
    <t>大学生课后服务计划</t>
  </si>
  <si>
    <t>杨靳钢</t>
  </si>
  <si>
    <t>高付斌,刘朔</t>
  </si>
  <si>
    <t>副溶血弧菌胁迫后菲律宾蛤仔在免疫防御中的作用机制研究</t>
  </si>
  <si>
    <t>于婕</t>
  </si>
  <si>
    <t>王佳笛,郑志龙,黄凯悦,陈思彤,李瑾,吕书航,郭红</t>
  </si>
  <si>
    <t>红旅农鲜联盟</t>
  </si>
  <si>
    <t>袁林</t>
  </si>
  <si>
    <t>25小时无人自助台球厅</t>
  </si>
  <si>
    <t>张贵年</t>
  </si>
  <si>
    <t>赵一帆,扈德鑫,王建辰</t>
  </si>
  <si>
    <t>乡村振兴------通过互联网宣传乡村文化博物馆与文化集市的建立推动乡村文化的建设</t>
  </si>
  <si>
    <t>李海,李梦浩,莫轹天</t>
  </si>
  <si>
    <t>习语金句的翻译及在高校中的推广实践</t>
  </si>
  <si>
    <t>张雁嘉</t>
  </si>
  <si>
    <t>王蕊,刘书霆,刘平凡,邓曦</t>
  </si>
  <si>
    <t>艾咪娜</t>
  </si>
  <si>
    <t>在时代发展过程中英语专业学生受教育程度和就业率匹配度的研究</t>
  </si>
  <si>
    <t>张羽萱</t>
  </si>
  <si>
    <t>李思慧,郑炜玲</t>
  </si>
  <si>
    <t>更适合国民体质的轻食</t>
  </si>
  <si>
    <t>赵娅楠</t>
  </si>
  <si>
    <t>钟艳春,孙子依,安芳億,赵天睿,邢梦想,路盼</t>
  </si>
  <si>
    <t>互解校园</t>
  </si>
  <si>
    <t>郑禄菥</t>
  </si>
  <si>
    <t>李梦浩,孙浩然,张嘉岐,莫轹天,张佳骏</t>
  </si>
  <si>
    <t>基于循环神经网络的养殖水质参数预测模型</t>
  </si>
  <si>
    <t>朱宏升</t>
  </si>
  <si>
    <t>赵琦,张鹏,许德昊,李杨</t>
  </si>
  <si>
    <t>PERSEVERE-健身减肥的智能管理系统小程序服务商</t>
  </si>
  <si>
    <t>曲佳鑫</t>
  </si>
  <si>
    <t>吴昌霖,陈雨,阿丽耶·阿卜拉江</t>
  </si>
  <si>
    <t>基于javaweb的旅游网站设计</t>
  </si>
  <si>
    <t>沙明洋</t>
  </si>
  <si>
    <t>张连贺,王水涛,周思艺,唐晓萌</t>
  </si>
  <si>
    <t>LPDK</t>
  </si>
  <si>
    <t>邵天硕</t>
  </si>
  <si>
    <t>林建顺,尹龙,王德森,张静怡,张葛,李芷同</t>
  </si>
  <si>
    <t>睿睿子的情趣妙妙屋</t>
  </si>
  <si>
    <t>施晓睿</t>
  </si>
  <si>
    <t>尹明皓,王文韬</t>
  </si>
  <si>
    <t>珍贵树木的保护和栽培</t>
  </si>
  <si>
    <t>王政</t>
  </si>
  <si>
    <t>姜恺轩,张一鸣,宓楚尧</t>
  </si>
  <si>
    <t>轻享落日慢书吧</t>
  </si>
  <si>
    <t>王志宇</t>
  </si>
  <si>
    <t>石博,杜广大</t>
  </si>
  <si>
    <t>GSM移动手机上网项目</t>
  </si>
  <si>
    <t>傅庆财,张鑫,王祎涵</t>
  </si>
  <si>
    <t>盐度对菲律宾蛤仔幼虫变态的影响</t>
  </si>
  <si>
    <t>王子瑄</t>
  </si>
  <si>
    <t>陈俊影,李云志,时伟智,王宇航,李双,邱显博,刘莉君,郭文轩,张世龙,苏晨,魏仁杰,王海生,王馥容,张志超</t>
  </si>
  <si>
    <t>红鳍东方鲀低氧胁迫研究</t>
  </si>
  <si>
    <t>魏仁杰</t>
  </si>
  <si>
    <t>刚德报,王宇航,王海生</t>
  </si>
  <si>
    <t>1366云打印</t>
  </si>
  <si>
    <t>魏新雨</t>
  </si>
  <si>
    <t>闫晴,张鑫,黄苓潇,李泓易,金万年</t>
  </si>
  <si>
    <t>无人船除草</t>
  </si>
  <si>
    <t>尹衍春</t>
  </si>
  <si>
    <t>郑禄菥,吴起龙</t>
  </si>
  <si>
    <t>闲置物品二次利用价值</t>
  </si>
  <si>
    <t>袁苏鹏</t>
  </si>
  <si>
    <t>谢俊魁,鲁振华</t>
  </si>
  <si>
    <t>无微不至-环境微塑料对牡蛎的影响</t>
  </si>
  <si>
    <t>张紫怡</t>
  </si>
  <si>
    <t>王少杰,陈雨彤,孙敬闻,由玉琢</t>
  </si>
  <si>
    <t>我爱你不问归期</t>
  </si>
  <si>
    <t>赵华一</t>
  </si>
  <si>
    <t>王杰群,万殿鹏,王世取</t>
  </si>
  <si>
    <t>互联网+电子医疗穿戴设备</t>
  </si>
  <si>
    <t>赵欣洋</t>
  </si>
  <si>
    <t>马阿米来,陈柔辛</t>
  </si>
  <si>
    <t>新型建筑施工</t>
  </si>
  <si>
    <t>李崑,王思远,胡清海</t>
  </si>
  <si>
    <t>校园共享单车出租</t>
  </si>
  <si>
    <t>赵梓男</t>
  </si>
  <si>
    <t>池兆鑫,石星宇,杨竞童,崔云成</t>
  </si>
  <si>
    <t>以机械完成物流</t>
  </si>
  <si>
    <t>周宏洋</t>
  </si>
  <si>
    <t>崔竞艺,崔莹钧,高心怡</t>
  </si>
  <si>
    <t>一种钯负载高结晶碳的制备</t>
  </si>
  <si>
    <t>周磊</t>
  </si>
  <si>
    <t>孙英健,孙子皓,王杰群,王悦凯</t>
  </si>
  <si>
    <t>古都希花园</t>
  </si>
  <si>
    <t>周睿杰</t>
  </si>
  <si>
    <t>郑舒文,王健</t>
  </si>
  <si>
    <t>图图图书管理系统</t>
  </si>
  <si>
    <t>朱峰震</t>
  </si>
  <si>
    <t>韦锃,代文栋</t>
  </si>
  <si>
    <t>面向水产动物的肉质风味评价软件</t>
  </si>
  <si>
    <t>朱淇斌</t>
  </si>
  <si>
    <t>林圣凯,方信彬,崔拴平,杨濡溢</t>
  </si>
  <si>
    <t>当我想你的时候</t>
  </si>
  <si>
    <t>庄冬旭</t>
  </si>
  <si>
    <t>万殿鹏,王杰群,王世取,高靖萱,赵华一</t>
  </si>
  <si>
    <t>大学生“二手书”再利用信息共享平台建设</t>
  </si>
  <si>
    <t>邹宇驰</t>
  </si>
  <si>
    <t>李双余,苏嘉文,孙可馨,李雨濛,于洪哲</t>
  </si>
  <si>
    <t>成绩</t>
    <phoneticPr fontId="6" type="noConversion"/>
  </si>
  <si>
    <t>金奖</t>
    <phoneticPr fontId="6" type="noConversion"/>
  </si>
  <si>
    <t>银奖</t>
    <phoneticPr fontId="6" type="noConversion"/>
  </si>
  <si>
    <t>铜奖</t>
    <phoneticPr fontId="6" type="noConversion"/>
  </si>
  <si>
    <t>2023年大连海洋大学“互联网+”大学生创新创业大赛成绩一览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</si>
</sst>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b/>
      <sz val="22"/>
      <color theme="1"/>
      <name val="黑体"/>
      <family val="3"/>
      <charset val="134"/>
    </font>
    <font>
      <b/>
      <sz val="11"/>
      <name val="等线"/>
      <family val="3"/>
      <charset val="134"/>
      <scheme val="minor"/>
    </font>
    <font>
      <b/>
      <sz val="11"/>
      <name val="等线"/>
      <family val="3"/>
      <charset val="134"/>
    </font>
    <font>
      <sz val="11"/>
      <color theme="1"/>
      <name val="宋体"/>
      <family val="3"/>
      <charset val="134"/>
    </font>
    <font>
      <sz val="9"/>
      <name val="等线"/>
      <family val="3"/>
      <charset val="134"/>
      <scheme val="minor"/>
    </font>
    <font>
      <sz val="9"/>
      <name val="等线"/>
      <family val="2"/>
      <charset val="134"/>
      <scheme val="minor"/>
    </font>
  </fonts>
  <fills count="2">
    <fill>
      <patternFill patternType="none"/>
    </fill>
    <fill>
      <patternFill patternType="gray125"/>
    </fill>
  </fills>
  <borders count="7">
    <border>
      <left/>
      <right/>
      <top/>
      <bottom/>
      <diagonal/>
    </border>
    <border>
      <left/>
      <right/>
      <top/>
      <bottom style="thin">
        <color theme="4" tint="0.39994506668294322"/>
      </bottom>
      <diagonal/>
    </border>
    <border>
      <left style="thin">
        <color auto="1"/>
      </left>
      <right/>
      <top/>
      <bottom style="thin">
        <color theme="4" tint="0.39994506668294322"/>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theme="4" tint="0.3999755851924192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9">
    <xf numFmtId="0" fontId="0" fillId="0" borderId="0" xfId="0">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4"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0" xfId="0" applyFont="1" applyAlignment="1">
      <alignment horizontal="center" vertical="center"/>
    </xf>
  </cellXfs>
  <cellStyles count="1">
    <cellStyle name="常规" xfId="0" builtinId="0"/>
  </cellStyles>
  <dxfs count="9">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b val="0"/>
        <i val="0"/>
        <strike val="0"/>
        <u val="none"/>
        <sz val="11"/>
        <color theme="1"/>
        <name val="宋体"/>
        <family val="3"/>
        <charset val="134"/>
        <scheme val="none"/>
      </font>
      <fill>
        <patternFill patternType="none"/>
      </fill>
      <alignment horizontal="center" vertical="center"/>
      <border>
        <left style="thin">
          <color auto="1"/>
        </left>
        <right style="thin">
          <color auto="1"/>
        </right>
        <top style="thin">
          <color auto="1"/>
        </top>
        <bottom style="thin">
          <color auto="1"/>
        </bottom>
      </border>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表1" displayName="表1" ref="A2:G2147" totalsRowShown="0">
  <autoFilter ref="A2:G2147" xr:uid="{00000000-0009-0000-0100-000001000000}"/>
  <tableColumns count="7">
    <tableColumn id="1" xr3:uid="{00000000-0010-0000-0000-000001000000}" name="序号" dataDxfId="6"/>
    <tableColumn id="2" xr3:uid="{00000000-0010-0000-0000-000002000000}" name="项目名称" dataDxfId="5"/>
    <tableColumn id="3" xr3:uid="{00000000-0010-0000-0000-000003000000}" name="赛道" dataDxfId="4"/>
    <tableColumn id="4" xr3:uid="{00000000-0010-0000-0000-000004000000}" name="负责人" dataDxfId="3"/>
    <tableColumn id="5" xr3:uid="{00000000-0010-0000-0000-000005000000}" name="团队成员" dataDxfId="2"/>
    <tableColumn id="6" xr3:uid="{00000000-0010-0000-0000-000006000000}" name="指导教师" dataDxfId="1"/>
    <tableColumn id="7" xr3:uid="{83352024-D032-4683-A968-55B24AEB74BF}" name="成绩" dataDxfId="0"/>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47"/>
  <sheetViews>
    <sheetView tabSelected="1" topLeftCell="E136" workbookViewId="0">
      <selection activeCell="E142" sqref="E142"/>
    </sheetView>
  </sheetViews>
  <sheetFormatPr defaultColWidth="9" defaultRowHeight="13.9" x14ac:dyDescent="0.4"/>
  <cols>
    <col min="2" max="2" width="58.796875" customWidth="1"/>
    <col min="3" max="3" width="22.9296875" customWidth="1"/>
    <col min="4" max="4" width="10.6640625" customWidth="1"/>
    <col min="5" max="5" width="93.59765625" customWidth="1"/>
    <col min="6" max="6" width="31.53125" customWidth="1"/>
  </cols>
  <sheetData>
    <row r="1" spans="1:7" ht="34.25" customHeight="1" x14ac:dyDescent="0.4">
      <c r="A1" s="8" t="s">
        <v>6833</v>
      </c>
      <c r="B1" s="8"/>
      <c r="C1" s="8"/>
      <c r="D1" s="8"/>
      <c r="E1" s="8"/>
      <c r="F1" s="8"/>
    </row>
    <row r="2" spans="1:7" ht="28.5" customHeight="1" x14ac:dyDescent="0.4">
      <c r="A2" s="1" t="s">
        <v>0</v>
      </c>
      <c r="B2" s="2" t="s">
        <v>1</v>
      </c>
      <c r="C2" s="3" t="s">
        <v>2</v>
      </c>
      <c r="D2" s="3" t="s">
        <v>3</v>
      </c>
      <c r="E2" s="3" t="s">
        <v>4</v>
      </c>
      <c r="F2" s="3" t="s">
        <v>5</v>
      </c>
      <c r="G2" s="5" t="s">
        <v>6829</v>
      </c>
    </row>
    <row r="3" spans="1:7" ht="20" customHeight="1" x14ac:dyDescent="0.4">
      <c r="A3" s="4">
        <v>1</v>
      </c>
      <c r="B3" s="4" t="s">
        <v>6</v>
      </c>
      <c r="C3" s="4" t="s">
        <v>7</v>
      </c>
      <c r="D3" s="4" t="s">
        <v>8</v>
      </c>
      <c r="E3" s="4" t="s">
        <v>9</v>
      </c>
      <c r="F3" s="4" t="s">
        <v>10</v>
      </c>
      <c r="G3" s="6" t="s">
        <v>6830</v>
      </c>
    </row>
    <row r="4" spans="1:7" ht="20" customHeight="1" x14ac:dyDescent="0.4">
      <c r="A4" s="4">
        <v>2</v>
      </c>
      <c r="B4" s="4" t="s">
        <v>11</v>
      </c>
      <c r="C4" s="4" t="s">
        <v>12</v>
      </c>
      <c r="D4" s="4" t="s">
        <v>13</v>
      </c>
      <c r="E4" s="4" t="s">
        <v>14</v>
      </c>
      <c r="F4" s="4" t="s">
        <v>15</v>
      </c>
      <c r="G4" s="4" t="s">
        <v>6830</v>
      </c>
    </row>
    <row r="5" spans="1:7" ht="20" customHeight="1" x14ac:dyDescent="0.4">
      <c r="A5" s="4">
        <v>3</v>
      </c>
      <c r="B5" s="4" t="s">
        <v>16</v>
      </c>
      <c r="C5" s="4" t="s">
        <v>7</v>
      </c>
      <c r="D5" s="4" t="s">
        <v>17</v>
      </c>
      <c r="E5" s="4" t="s">
        <v>18</v>
      </c>
      <c r="F5" s="4" t="s">
        <v>19</v>
      </c>
      <c r="G5" s="4" t="s">
        <v>6830</v>
      </c>
    </row>
    <row r="6" spans="1:7" ht="20" customHeight="1" x14ac:dyDescent="0.4">
      <c r="A6" s="4">
        <v>4</v>
      </c>
      <c r="B6" s="4" t="s">
        <v>20</v>
      </c>
      <c r="C6" s="4" t="s">
        <v>7</v>
      </c>
      <c r="D6" s="4" t="s">
        <v>21</v>
      </c>
      <c r="E6" s="4" t="s">
        <v>22</v>
      </c>
      <c r="F6" s="4" t="s">
        <v>23</v>
      </c>
      <c r="G6" s="4" t="s">
        <v>6830</v>
      </c>
    </row>
    <row r="7" spans="1:7" ht="20" customHeight="1" x14ac:dyDescent="0.4">
      <c r="A7" s="4">
        <v>5</v>
      </c>
      <c r="B7" s="4" t="s">
        <v>24</v>
      </c>
      <c r="C7" s="4" t="s">
        <v>7</v>
      </c>
      <c r="D7" s="4" t="s">
        <v>25</v>
      </c>
      <c r="E7" s="4" t="s">
        <v>26</v>
      </c>
      <c r="F7" s="4" t="s">
        <v>27</v>
      </c>
      <c r="G7" s="4" t="s">
        <v>6830</v>
      </c>
    </row>
    <row r="8" spans="1:7" ht="20" customHeight="1" x14ac:dyDescent="0.4">
      <c r="A8" s="4">
        <v>6</v>
      </c>
      <c r="B8" s="4" t="s">
        <v>28</v>
      </c>
      <c r="C8" s="4" t="s">
        <v>7</v>
      </c>
      <c r="D8" s="4" t="s">
        <v>29</v>
      </c>
      <c r="E8" s="4" t="s">
        <v>30</v>
      </c>
      <c r="F8" s="4" t="s">
        <v>31</v>
      </c>
      <c r="G8" s="4" t="s">
        <v>6830</v>
      </c>
    </row>
    <row r="9" spans="1:7" ht="20" customHeight="1" x14ac:dyDescent="0.4">
      <c r="A9" s="4">
        <v>7</v>
      </c>
      <c r="B9" s="4" t="s">
        <v>32</v>
      </c>
      <c r="C9" s="4" t="s">
        <v>7</v>
      </c>
      <c r="D9" s="4" t="s">
        <v>33</v>
      </c>
      <c r="E9" s="4" t="s">
        <v>34</v>
      </c>
      <c r="F9" s="4" t="s">
        <v>35</v>
      </c>
      <c r="G9" s="4" t="s">
        <v>6830</v>
      </c>
    </row>
    <row r="10" spans="1:7" ht="20" customHeight="1" x14ac:dyDescent="0.4">
      <c r="A10" s="4">
        <v>8</v>
      </c>
      <c r="B10" s="4" t="s">
        <v>36</v>
      </c>
      <c r="C10" s="4" t="s">
        <v>7</v>
      </c>
      <c r="D10" s="4" t="s">
        <v>37</v>
      </c>
      <c r="E10" s="4" t="s">
        <v>38</v>
      </c>
      <c r="F10" s="4" t="s">
        <v>39</v>
      </c>
      <c r="G10" s="4" t="s">
        <v>6830</v>
      </c>
    </row>
    <row r="11" spans="1:7" ht="20" customHeight="1" x14ac:dyDescent="0.4">
      <c r="A11" s="4">
        <v>9</v>
      </c>
      <c r="B11" s="4" t="s">
        <v>40</v>
      </c>
      <c r="C11" s="4" t="s">
        <v>7</v>
      </c>
      <c r="D11" s="4" t="s">
        <v>41</v>
      </c>
      <c r="E11" s="4" t="s">
        <v>42</v>
      </c>
      <c r="F11" s="4" t="s">
        <v>43</v>
      </c>
      <c r="G11" s="4" t="s">
        <v>6830</v>
      </c>
    </row>
    <row r="12" spans="1:7" ht="20" customHeight="1" x14ac:dyDescent="0.4">
      <c r="A12" s="4">
        <v>10</v>
      </c>
      <c r="B12" s="4" t="s">
        <v>44</v>
      </c>
      <c r="C12" s="4" t="s">
        <v>7</v>
      </c>
      <c r="D12" s="4" t="s">
        <v>45</v>
      </c>
      <c r="E12" s="4" t="s">
        <v>46</v>
      </c>
      <c r="F12" s="4" t="s">
        <v>47</v>
      </c>
      <c r="G12" s="4" t="s">
        <v>6830</v>
      </c>
    </row>
    <row r="13" spans="1:7" ht="20" customHeight="1" x14ac:dyDescent="0.4">
      <c r="A13" s="4">
        <v>11</v>
      </c>
      <c r="B13" s="4" t="s">
        <v>48</v>
      </c>
      <c r="C13" s="4" t="s">
        <v>7</v>
      </c>
      <c r="D13" s="4" t="s">
        <v>49</v>
      </c>
      <c r="E13" s="4" t="s">
        <v>50</v>
      </c>
      <c r="F13" s="4" t="s">
        <v>51</v>
      </c>
      <c r="G13" s="4" t="s">
        <v>6830</v>
      </c>
    </row>
    <row r="14" spans="1:7" ht="20" customHeight="1" x14ac:dyDescent="0.4">
      <c r="A14" s="4">
        <v>12</v>
      </c>
      <c r="B14" s="4" t="s">
        <v>52</v>
      </c>
      <c r="C14" s="4" t="s">
        <v>7</v>
      </c>
      <c r="D14" s="4" t="s">
        <v>53</v>
      </c>
      <c r="E14" s="4" t="s">
        <v>54</v>
      </c>
      <c r="F14" s="4" t="s">
        <v>55</v>
      </c>
      <c r="G14" s="4" t="s">
        <v>6830</v>
      </c>
    </row>
    <row r="15" spans="1:7" ht="20" customHeight="1" x14ac:dyDescent="0.4">
      <c r="A15" s="4">
        <v>13</v>
      </c>
      <c r="B15" s="4" t="s">
        <v>56</v>
      </c>
      <c r="C15" s="4" t="s">
        <v>7</v>
      </c>
      <c r="D15" s="4" t="s">
        <v>57</v>
      </c>
      <c r="E15" s="4" t="s">
        <v>58</v>
      </c>
      <c r="F15" s="4" t="s">
        <v>59</v>
      </c>
      <c r="G15" s="4" t="s">
        <v>6830</v>
      </c>
    </row>
    <row r="16" spans="1:7" ht="20" customHeight="1" x14ac:dyDescent="0.4">
      <c r="A16" s="4">
        <v>14</v>
      </c>
      <c r="B16" s="4" t="s">
        <v>60</v>
      </c>
      <c r="C16" s="4" t="s">
        <v>7</v>
      </c>
      <c r="D16" s="4" t="s">
        <v>61</v>
      </c>
      <c r="E16" s="4" t="s">
        <v>62</v>
      </c>
      <c r="F16" s="4" t="s">
        <v>63</v>
      </c>
      <c r="G16" s="4" t="s">
        <v>6830</v>
      </c>
    </row>
    <row r="17" spans="1:7" ht="20" customHeight="1" x14ac:dyDescent="0.4">
      <c r="A17" s="4">
        <v>15</v>
      </c>
      <c r="B17" s="4" t="s">
        <v>64</v>
      </c>
      <c r="C17" s="4" t="s">
        <v>7</v>
      </c>
      <c r="D17" s="4" t="s">
        <v>65</v>
      </c>
      <c r="E17" s="4" t="s">
        <v>66</v>
      </c>
      <c r="F17" s="4" t="s">
        <v>67</v>
      </c>
      <c r="G17" s="4" t="s">
        <v>6830</v>
      </c>
    </row>
    <row r="18" spans="1:7" ht="20" customHeight="1" x14ac:dyDescent="0.4">
      <c r="A18" s="4">
        <v>16</v>
      </c>
      <c r="B18" s="4" t="s">
        <v>68</v>
      </c>
      <c r="C18" s="4" t="s">
        <v>7</v>
      </c>
      <c r="D18" s="4" t="s">
        <v>69</v>
      </c>
      <c r="E18" s="4" t="s">
        <v>70</v>
      </c>
      <c r="F18" s="4" t="s">
        <v>71</v>
      </c>
      <c r="G18" s="4" t="s">
        <v>6830</v>
      </c>
    </row>
    <row r="19" spans="1:7" ht="20" customHeight="1" x14ac:dyDescent="0.4">
      <c r="A19" s="4">
        <v>17</v>
      </c>
      <c r="B19" s="4" t="s">
        <v>72</v>
      </c>
      <c r="C19" s="4" t="s">
        <v>7</v>
      </c>
      <c r="D19" s="4" t="s">
        <v>73</v>
      </c>
      <c r="E19" s="4" t="s">
        <v>74</v>
      </c>
      <c r="F19" s="4" t="s">
        <v>75</v>
      </c>
      <c r="G19" s="4" t="s">
        <v>6830</v>
      </c>
    </row>
    <row r="20" spans="1:7" ht="20" customHeight="1" x14ac:dyDescent="0.4">
      <c r="A20" s="4">
        <v>18</v>
      </c>
      <c r="B20" s="4" t="s">
        <v>76</v>
      </c>
      <c r="C20" s="4" t="s">
        <v>7</v>
      </c>
      <c r="D20" s="4" t="s">
        <v>77</v>
      </c>
      <c r="E20" s="4" t="s">
        <v>78</v>
      </c>
      <c r="F20" s="4" t="s">
        <v>23</v>
      </c>
      <c r="G20" s="4" t="s">
        <v>6830</v>
      </c>
    </row>
    <row r="21" spans="1:7" ht="20" customHeight="1" x14ac:dyDescent="0.4">
      <c r="A21" s="4">
        <v>19</v>
      </c>
      <c r="B21" s="4" t="s">
        <v>79</v>
      </c>
      <c r="C21" s="4" t="s">
        <v>7</v>
      </c>
      <c r="D21" s="4" t="s">
        <v>80</v>
      </c>
      <c r="E21" s="4" t="s">
        <v>81</v>
      </c>
      <c r="F21" s="4" t="s">
        <v>82</v>
      </c>
      <c r="G21" s="4" t="s">
        <v>6830</v>
      </c>
    </row>
    <row r="22" spans="1:7" ht="20" customHeight="1" x14ac:dyDescent="0.4">
      <c r="A22" s="4">
        <v>20</v>
      </c>
      <c r="B22" s="4" t="s">
        <v>83</v>
      </c>
      <c r="C22" s="4" t="s">
        <v>12</v>
      </c>
      <c r="D22" s="4" t="s">
        <v>84</v>
      </c>
      <c r="E22" s="4" t="s">
        <v>85</v>
      </c>
      <c r="F22" s="4" t="s">
        <v>86</v>
      </c>
      <c r="G22" s="4" t="s">
        <v>6830</v>
      </c>
    </row>
    <row r="23" spans="1:7" ht="20" customHeight="1" x14ac:dyDescent="0.4">
      <c r="A23" s="4">
        <v>21</v>
      </c>
      <c r="B23" s="4" t="s">
        <v>87</v>
      </c>
      <c r="C23" s="4" t="s">
        <v>7</v>
      </c>
      <c r="D23" s="4" t="s">
        <v>88</v>
      </c>
      <c r="E23" s="4" t="s">
        <v>89</v>
      </c>
      <c r="F23" s="4" t="s">
        <v>90</v>
      </c>
      <c r="G23" s="4" t="s">
        <v>6830</v>
      </c>
    </row>
    <row r="24" spans="1:7" ht="20" customHeight="1" x14ac:dyDescent="0.4">
      <c r="A24" s="4">
        <v>22</v>
      </c>
      <c r="B24" s="4" t="s">
        <v>91</v>
      </c>
      <c r="C24" s="4" t="s">
        <v>7</v>
      </c>
      <c r="D24" s="4" t="s">
        <v>92</v>
      </c>
      <c r="E24" s="4" t="s">
        <v>93</v>
      </c>
      <c r="F24" s="4" t="s">
        <v>94</v>
      </c>
      <c r="G24" s="4" t="s">
        <v>6830</v>
      </c>
    </row>
    <row r="25" spans="1:7" ht="20" customHeight="1" x14ac:dyDescent="0.4">
      <c r="A25" s="4">
        <v>23</v>
      </c>
      <c r="B25" s="4" t="s">
        <v>95</v>
      </c>
      <c r="C25" s="4" t="s">
        <v>12</v>
      </c>
      <c r="D25" s="4" t="s">
        <v>96</v>
      </c>
      <c r="E25" s="4" t="s">
        <v>97</v>
      </c>
      <c r="F25" s="4" t="s">
        <v>98</v>
      </c>
      <c r="G25" s="4" t="s">
        <v>6830</v>
      </c>
    </row>
    <row r="26" spans="1:7" ht="20" customHeight="1" x14ac:dyDescent="0.4">
      <c r="A26" s="4">
        <v>24</v>
      </c>
      <c r="B26" s="4" t="s">
        <v>99</v>
      </c>
      <c r="C26" s="4" t="s">
        <v>7</v>
      </c>
      <c r="D26" s="4" t="s">
        <v>100</v>
      </c>
      <c r="E26" s="4" t="s">
        <v>101</v>
      </c>
      <c r="F26" s="4" t="s">
        <v>102</v>
      </c>
      <c r="G26" s="4" t="s">
        <v>6830</v>
      </c>
    </row>
    <row r="27" spans="1:7" ht="20" customHeight="1" x14ac:dyDescent="0.4">
      <c r="A27" s="4">
        <v>25</v>
      </c>
      <c r="B27" s="4" t="s">
        <v>103</v>
      </c>
      <c r="C27" s="4" t="s">
        <v>12</v>
      </c>
      <c r="D27" s="4" t="s">
        <v>104</v>
      </c>
      <c r="E27" s="4" t="s">
        <v>105</v>
      </c>
      <c r="F27" s="4" t="s">
        <v>43</v>
      </c>
      <c r="G27" s="4" t="s">
        <v>6830</v>
      </c>
    </row>
    <row r="28" spans="1:7" ht="20" customHeight="1" x14ac:dyDescent="0.4">
      <c r="A28" s="4">
        <v>26</v>
      </c>
      <c r="B28" s="4" t="s">
        <v>106</v>
      </c>
      <c r="C28" s="4" t="s">
        <v>12</v>
      </c>
      <c r="D28" s="4" t="s">
        <v>107</v>
      </c>
      <c r="E28" s="4" t="s">
        <v>108</v>
      </c>
      <c r="F28" s="4" t="s">
        <v>109</v>
      </c>
      <c r="G28" s="4" t="s">
        <v>6830</v>
      </c>
    </row>
    <row r="29" spans="1:7" ht="20" customHeight="1" x14ac:dyDescent="0.4">
      <c r="A29" s="4">
        <v>27</v>
      </c>
      <c r="B29" s="4" t="s">
        <v>110</v>
      </c>
      <c r="C29" s="4" t="s">
        <v>7</v>
      </c>
      <c r="D29" s="4" t="s">
        <v>111</v>
      </c>
      <c r="E29" s="4" t="s">
        <v>112</v>
      </c>
      <c r="F29" s="4" t="s">
        <v>113</v>
      </c>
      <c r="G29" s="4" t="s">
        <v>6830</v>
      </c>
    </row>
    <row r="30" spans="1:7" ht="20" customHeight="1" x14ac:dyDescent="0.4">
      <c r="A30" s="4">
        <v>28</v>
      </c>
      <c r="B30" s="4" t="s">
        <v>114</v>
      </c>
      <c r="C30" s="4" t="s">
        <v>12</v>
      </c>
      <c r="D30" s="4" t="s">
        <v>115</v>
      </c>
      <c r="E30" s="4" t="s">
        <v>116</v>
      </c>
      <c r="F30" s="4" t="s">
        <v>117</v>
      </c>
      <c r="G30" s="4" t="s">
        <v>6830</v>
      </c>
    </row>
    <row r="31" spans="1:7" ht="20" customHeight="1" x14ac:dyDescent="0.4">
      <c r="A31" s="4">
        <v>29</v>
      </c>
      <c r="B31" s="4" t="s">
        <v>118</v>
      </c>
      <c r="C31" s="4" t="s">
        <v>7</v>
      </c>
      <c r="D31" s="4" t="s">
        <v>119</v>
      </c>
      <c r="E31" s="4" t="s">
        <v>120</v>
      </c>
      <c r="F31" s="4" t="s">
        <v>121</v>
      </c>
      <c r="G31" s="4" t="s">
        <v>6830</v>
      </c>
    </row>
    <row r="32" spans="1:7" ht="20" customHeight="1" x14ac:dyDescent="0.4">
      <c r="A32" s="4">
        <v>30</v>
      </c>
      <c r="B32" s="4" t="s">
        <v>122</v>
      </c>
      <c r="C32" s="4" t="s">
        <v>7</v>
      </c>
      <c r="D32" s="4" t="s">
        <v>123</v>
      </c>
      <c r="E32" s="4" t="s">
        <v>124</v>
      </c>
      <c r="F32" s="4" t="s">
        <v>125</v>
      </c>
      <c r="G32" s="4" t="s">
        <v>6830</v>
      </c>
    </row>
    <row r="33" spans="1:7" ht="20" customHeight="1" x14ac:dyDescent="0.4">
      <c r="A33" s="4">
        <v>31</v>
      </c>
      <c r="B33" s="4" t="s">
        <v>126</v>
      </c>
      <c r="C33" s="4" t="s">
        <v>7</v>
      </c>
      <c r="D33" s="4" t="s">
        <v>127</v>
      </c>
      <c r="E33" s="4" t="s">
        <v>128</v>
      </c>
      <c r="F33" s="4" t="s">
        <v>129</v>
      </c>
      <c r="G33" s="4" t="s">
        <v>6830</v>
      </c>
    </row>
    <row r="34" spans="1:7" ht="20" customHeight="1" x14ac:dyDescent="0.4">
      <c r="A34" s="4">
        <v>32</v>
      </c>
      <c r="B34" s="4" t="s">
        <v>130</v>
      </c>
      <c r="C34" s="4" t="s">
        <v>7</v>
      </c>
      <c r="D34" s="4" t="s">
        <v>131</v>
      </c>
      <c r="E34" s="4" t="s">
        <v>132</v>
      </c>
      <c r="F34" s="4" t="s">
        <v>133</v>
      </c>
      <c r="G34" s="4" t="s">
        <v>6830</v>
      </c>
    </row>
    <row r="35" spans="1:7" ht="20" customHeight="1" x14ac:dyDescent="0.4">
      <c r="A35" s="4">
        <v>33</v>
      </c>
      <c r="B35" s="4" t="s">
        <v>134</v>
      </c>
      <c r="C35" s="4" t="s">
        <v>7</v>
      </c>
      <c r="D35" s="4" t="s">
        <v>135</v>
      </c>
      <c r="E35" s="4" t="s">
        <v>136</v>
      </c>
      <c r="F35" s="4" t="s">
        <v>137</v>
      </c>
      <c r="G35" s="4" t="s">
        <v>6830</v>
      </c>
    </row>
    <row r="36" spans="1:7" ht="20" customHeight="1" x14ac:dyDescent="0.4">
      <c r="A36" s="4">
        <v>34</v>
      </c>
      <c r="B36" s="4" t="s">
        <v>138</v>
      </c>
      <c r="C36" s="4" t="s">
        <v>7</v>
      </c>
      <c r="D36" s="4" t="s">
        <v>139</v>
      </c>
      <c r="E36" s="4" t="s">
        <v>140</v>
      </c>
      <c r="F36" s="4" t="s">
        <v>141</v>
      </c>
      <c r="G36" s="4" t="s">
        <v>6830</v>
      </c>
    </row>
    <row r="37" spans="1:7" ht="20" customHeight="1" x14ac:dyDescent="0.4">
      <c r="A37" s="4">
        <v>35</v>
      </c>
      <c r="B37" s="4" t="s">
        <v>142</v>
      </c>
      <c r="C37" s="4" t="s">
        <v>7</v>
      </c>
      <c r="D37" s="4" t="s">
        <v>143</v>
      </c>
      <c r="E37" s="4" t="s">
        <v>144</v>
      </c>
      <c r="F37" s="4" t="s">
        <v>145</v>
      </c>
      <c r="G37" s="4" t="s">
        <v>6830</v>
      </c>
    </row>
    <row r="38" spans="1:7" ht="20" customHeight="1" x14ac:dyDescent="0.4">
      <c r="A38" s="4">
        <v>36</v>
      </c>
      <c r="B38" s="4" t="s">
        <v>146</v>
      </c>
      <c r="C38" s="4" t="s">
        <v>7</v>
      </c>
      <c r="D38" s="4" t="s">
        <v>147</v>
      </c>
      <c r="E38" s="4" t="s">
        <v>148</v>
      </c>
      <c r="F38" s="4" t="s">
        <v>27</v>
      </c>
      <c r="G38" s="4" t="s">
        <v>6830</v>
      </c>
    </row>
    <row r="39" spans="1:7" ht="20" customHeight="1" x14ac:dyDescent="0.4">
      <c r="A39" s="4">
        <v>37</v>
      </c>
      <c r="B39" s="4" t="s">
        <v>149</v>
      </c>
      <c r="C39" s="4" t="s">
        <v>7</v>
      </c>
      <c r="D39" s="4" t="s">
        <v>150</v>
      </c>
      <c r="E39" s="4" t="s">
        <v>151</v>
      </c>
      <c r="F39" s="4" t="s">
        <v>152</v>
      </c>
      <c r="G39" s="4" t="s">
        <v>6830</v>
      </c>
    </row>
    <row r="40" spans="1:7" ht="20" customHeight="1" x14ac:dyDescent="0.4">
      <c r="A40" s="4">
        <v>38</v>
      </c>
      <c r="B40" s="4" t="s">
        <v>153</v>
      </c>
      <c r="C40" s="4" t="s">
        <v>12</v>
      </c>
      <c r="D40" s="4" t="s">
        <v>154</v>
      </c>
      <c r="E40" s="4" t="s">
        <v>155</v>
      </c>
      <c r="F40" s="4" t="s">
        <v>156</v>
      </c>
      <c r="G40" s="4" t="s">
        <v>6830</v>
      </c>
    </row>
    <row r="41" spans="1:7" ht="20" customHeight="1" x14ac:dyDescent="0.4">
      <c r="A41" s="4">
        <v>39</v>
      </c>
      <c r="B41" s="4" t="s">
        <v>157</v>
      </c>
      <c r="C41" s="4" t="s">
        <v>7</v>
      </c>
      <c r="D41" s="4" t="s">
        <v>158</v>
      </c>
      <c r="E41" s="4" t="s">
        <v>159</v>
      </c>
      <c r="F41" s="4" t="s">
        <v>160</v>
      </c>
      <c r="G41" s="4" t="s">
        <v>6830</v>
      </c>
    </row>
    <row r="42" spans="1:7" ht="20" customHeight="1" x14ac:dyDescent="0.4">
      <c r="A42" s="4">
        <v>40</v>
      </c>
      <c r="B42" s="4" t="s">
        <v>161</v>
      </c>
      <c r="C42" s="4" t="s">
        <v>7</v>
      </c>
      <c r="D42" s="4" t="s">
        <v>162</v>
      </c>
      <c r="E42" s="4" t="s">
        <v>163</v>
      </c>
      <c r="F42" s="4" t="s">
        <v>152</v>
      </c>
      <c r="G42" s="4" t="s">
        <v>6830</v>
      </c>
    </row>
    <row r="43" spans="1:7" ht="20" customHeight="1" x14ac:dyDescent="0.4">
      <c r="A43" s="4">
        <v>41</v>
      </c>
      <c r="B43" s="4" t="s">
        <v>164</v>
      </c>
      <c r="C43" s="4" t="s">
        <v>7</v>
      </c>
      <c r="D43" s="4" t="s">
        <v>165</v>
      </c>
      <c r="E43" s="4" t="s">
        <v>166</v>
      </c>
      <c r="F43" s="4" t="s">
        <v>167</v>
      </c>
      <c r="G43" s="4" t="s">
        <v>6830</v>
      </c>
    </row>
    <row r="44" spans="1:7" ht="20" customHeight="1" x14ac:dyDescent="0.4">
      <c r="A44" s="4">
        <v>42</v>
      </c>
      <c r="B44" s="4" t="s">
        <v>168</v>
      </c>
      <c r="C44" s="4" t="s">
        <v>7</v>
      </c>
      <c r="D44" s="4" t="s">
        <v>169</v>
      </c>
      <c r="E44" s="4" t="s">
        <v>170</v>
      </c>
      <c r="F44" s="4" t="s">
        <v>171</v>
      </c>
      <c r="G44" s="4" t="s">
        <v>6830</v>
      </c>
    </row>
    <row r="45" spans="1:7" ht="20" customHeight="1" x14ac:dyDescent="0.4">
      <c r="A45" s="4">
        <v>43</v>
      </c>
      <c r="B45" s="4" t="s">
        <v>172</v>
      </c>
      <c r="C45" s="4" t="s">
        <v>7</v>
      </c>
      <c r="D45" s="4" t="s">
        <v>173</v>
      </c>
      <c r="E45" s="4" t="s">
        <v>174</v>
      </c>
      <c r="F45" s="4" t="s">
        <v>175</v>
      </c>
      <c r="G45" s="4" t="s">
        <v>6830</v>
      </c>
    </row>
    <row r="46" spans="1:7" ht="20" customHeight="1" x14ac:dyDescent="0.4">
      <c r="A46" s="4">
        <v>44</v>
      </c>
      <c r="B46" s="4" t="s">
        <v>176</v>
      </c>
      <c r="C46" s="4" t="s">
        <v>7</v>
      </c>
      <c r="D46" s="4" t="s">
        <v>177</v>
      </c>
      <c r="E46" s="4" t="s">
        <v>178</v>
      </c>
      <c r="F46" s="4" t="s">
        <v>179</v>
      </c>
      <c r="G46" s="4" t="s">
        <v>6830</v>
      </c>
    </row>
    <row r="47" spans="1:7" ht="20" customHeight="1" x14ac:dyDescent="0.4">
      <c r="A47" s="4">
        <v>45</v>
      </c>
      <c r="B47" s="4" t="s">
        <v>180</v>
      </c>
      <c r="C47" s="4" t="s">
        <v>12</v>
      </c>
      <c r="D47" s="4" t="s">
        <v>181</v>
      </c>
      <c r="E47" s="4" t="s">
        <v>182</v>
      </c>
      <c r="F47" s="4" t="s">
        <v>183</v>
      </c>
      <c r="G47" s="4" t="s">
        <v>6830</v>
      </c>
    </row>
    <row r="48" spans="1:7" ht="20" customHeight="1" x14ac:dyDescent="0.4">
      <c r="A48" s="4">
        <v>46</v>
      </c>
      <c r="B48" s="4" t="s">
        <v>184</v>
      </c>
      <c r="C48" s="4" t="s">
        <v>7</v>
      </c>
      <c r="D48" s="4" t="s">
        <v>185</v>
      </c>
      <c r="E48" s="4" t="s">
        <v>186</v>
      </c>
      <c r="F48" s="4" t="s">
        <v>187</v>
      </c>
      <c r="G48" s="4" t="s">
        <v>6830</v>
      </c>
    </row>
    <row r="49" spans="1:7" ht="20" customHeight="1" x14ac:dyDescent="0.4">
      <c r="A49" s="4">
        <v>47</v>
      </c>
      <c r="B49" s="4" t="s">
        <v>188</v>
      </c>
      <c r="C49" s="4" t="s">
        <v>12</v>
      </c>
      <c r="D49" s="4" t="s">
        <v>189</v>
      </c>
      <c r="E49" s="4" t="s">
        <v>190</v>
      </c>
      <c r="F49" s="4" t="s">
        <v>191</v>
      </c>
      <c r="G49" s="4" t="s">
        <v>6830</v>
      </c>
    </row>
    <row r="50" spans="1:7" ht="20" customHeight="1" x14ac:dyDescent="0.4">
      <c r="A50" s="4">
        <v>48</v>
      </c>
      <c r="B50" s="4" t="s">
        <v>192</v>
      </c>
      <c r="C50" s="4" t="s">
        <v>12</v>
      </c>
      <c r="D50" s="4" t="s">
        <v>193</v>
      </c>
      <c r="E50" s="4" t="s">
        <v>194</v>
      </c>
      <c r="F50" s="4" t="s">
        <v>195</v>
      </c>
      <c r="G50" s="4" t="s">
        <v>6830</v>
      </c>
    </row>
    <row r="51" spans="1:7" ht="20" customHeight="1" x14ac:dyDescent="0.4">
      <c r="A51" s="4">
        <v>49</v>
      </c>
      <c r="B51" s="4" t="s">
        <v>196</v>
      </c>
      <c r="C51" s="4" t="s">
        <v>7</v>
      </c>
      <c r="D51" s="4" t="s">
        <v>197</v>
      </c>
      <c r="E51" s="4" t="s">
        <v>198</v>
      </c>
      <c r="F51" s="4" t="s">
        <v>43</v>
      </c>
      <c r="G51" s="4" t="s">
        <v>6830</v>
      </c>
    </row>
    <row r="52" spans="1:7" ht="20" customHeight="1" x14ac:dyDescent="0.4">
      <c r="A52" s="4">
        <v>50</v>
      </c>
      <c r="B52" s="4" t="s">
        <v>199</v>
      </c>
      <c r="C52" s="4" t="s">
        <v>7</v>
      </c>
      <c r="D52" s="4" t="s">
        <v>200</v>
      </c>
      <c r="E52" s="4" t="s">
        <v>201</v>
      </c>
      <c r="F52" s="4" t="s">
        <v>202</v>
      </c>
      <c r="G52" s="4" t="s">
        <v>6830</v>
      </c>
    </row>
    <row r="53" spans="1:7" ht="20" customHeight="1" x14ac:dyDescent="0.4">
      <c r="A53" s="4">
        <v>51</v>
      </c>
      <c r="B53" s="4" t="s">
        <v>203</v>
      </c>
      <c r="C53" s="4" t="s">
        <v>7</v>
      </c>
      <c r="D53" s="4" t="s">
        <v>204</v>
      </c>
      <c r="E53" s="4" t="s">
        <v>205</v>
      </c>
      <c r="F53" s="4" t="s">
        <v>31</v>
      </c>
      <c r="G53" s="4" t="s">
        <v>6830</v>
      </c>
    </row>
    <row r="54" spans="1:7" ht="20" customHeight="1" x14ac:dyDescent="0.4">
      <c r="A54" s="4">
        <v>52</v>
      </c>
      <c r="B54" s="4" t="s">
        <v>206</v>
      </c>
      <c r="C54" s="4" t="s">
        <v>7</v>
      </c>
      <c r="D54" s="4" t="s">
        <v>207</v>
      </c>
      <c r="E54" s="4" t="s">
        <v>208</v>
      </c>
      <c r="F54" s="4" t="s">
        <v>209</v>
      </c>
      <c r="G54" s="4" t="s">
        <v>6830</v>
      </c>
    </row>
    <row r="55" spans="1:7" ht="20" customHeight="1" x14ac:dyDescent="0.4">
      <c r="A55" s="4">
        <v>53</v>
      </c>
      <c r="B55" s="4" t="s">
        <v>210</v>
      </c>
      <c r="C55" s="4" t="s">
        <v>7</v>
      </c>
      <c r="D55" s="4" t="s">
        <v>211</v>
      </c>
      <c r="E55" s="4" t="s">
        <v>212</v>
      </c>
      <c r="F55" s="4" t="s">
        <v>213</v>
      </c>
      <c r="G55" s="4" t="s">
        <v>6830</v>
      </c>
    </row>
    <row r="56" spans="1:7" ht="20" customHeight="1" x14ac:dyDescent="0.4">
      <c r="A56" s="4">
        <v>54</v>
      </c>
      <c r="B56" s="4" t="s">
        <v>214</v>
      </c>
      <c r="C56" s="4" t="s">
        <v>7</v>
      </c>
      <c r="D56" s="4" t="s">
        <v>215</v>
      </c>
      <c r="E56" s="4" t="s">
        <v>216</v>
      </c>
      <c r="F56" s="4" t="s">
        <v>213</v>
      </c>
      <c r="G56" s="4" t="s">
        <v>6830</v>
      </c>
    </row>
    <row r="57" spans="1:7" ht="20" customHeight="1" x14ac:dyDescent="0.4">
      <c r="A57" s="4">
        <v>55</v>
      </c>
      <c r="B57" s="4" t="s">
        <v>217</v>
      </c>
      <c r="C57" s="4" t="s">
        <v>7</v>
      </c>
      <c r="D57" s="4" t="s">
        <v>218</v>
      </c>
      <c r="E57" s="4" t="s">
        <v>219</v>
      </c>
      <c r="F57" s="4" t="s">
        <v>220</v>
      </c>
      <c r="G57" s="4" t="s">
        <v>6830</v>
      </c>
    </row>
    <row r="58" spans="1:7" ht="20" customHeight="1" x14ac:dyDescent="0.4">
      <c r="A58" s="4">
        <v>56</v>
      </c>
      <c r="B58" s="4" t="s">
        <v>221</v>
      </c>
      <c r="C58" s="4" t="s">
        <v>7</v>
      </c>
      <c r="D58" s="4" t="s">
        <v>222</v>
      </c>
      <c r="E58" s="4" t="s">
        <v>223</v>
      </c>
      <c r="F58" s="4" t="s">
        <v>224</v>
      </c>
      <c r="G58" s="4" t="s">
        <v>6830</v>
      </c>
    </row>
    <row r="59" spans="1:7" ht="20" customHeight="1" x14ac:dyDescent="0.4">
      <c r="A59" s="4">
        <v>57</v>
      </c>
      <c r="B59" s="4" t="s">
        <v>225</v>
      </c>
      <c r="C59" s="4" t="s">
        <v>12</v>
      </c>
      <c r="D59" s="4" t="s">
        <v>226</v>
      </c>
      <c r="E59" s="4" t="s">
        <v>227</v>
      </c>
      <c r="F59" s="4" t="s">
        <v>228</v>
      </c>
      <c r="G59" s="4" t="s">
        <v>6830</v>
      </c>
    </row>
    <row r="60" spans="1:7" ht="20" customHeight="1" x14ac:dyDescent="0.4">
      <c r="A60" s="4">
        <v>58</v>
      </c>
      <c r="B60" s="4" t="s">
        <v>229</v>
      </c>
      <c r="C60" s="4" t="s">
        <v>7</v>
      </c>
      <c r="D60" s="4" t="s">
        <v>230</v>
      </c>
      <c r="E60" s="4" t="s">
        <v>231</v>
      </c>
      <c r="F60" s="4" t="s">
        <v>232</v>
      </c>
      <c r="G60" s="4" t="s">
        <v>6830</v>
      </c>
    </row>
    <row r="61" spans="1:7" ht="20" customHeight="1" x14ac:dyDescent="0.4">
      <c r="A61" s="4">
        <v>59</v>
      </c>
      <c r="B61" s="4" t="s">
        <v>233</v>
      </c>
      <c r="C61" s="4" t="s">
        <v>7</v>
      </c>
      <c r="D61" s="4" t="s">
        <v>234</v>
      </c>
      <c r="E61" s="4" t="s">
        <v>235</v>
      </c>
      <c r="F61" s="4" t="s">
        <v>152</v>
      </c>
      <c r="G61" s="4" t="s">
        <v>6830</v>
      </c>
    </row>
    <row r="62" spans="1:7" ht="20" customHeight="1" x14ac:dyDescent="0.4">
      <c r="A62" s="4">
        <v>60</v>
      </c>
      <c r="B62" s="4" t="s">
        <v>236</v>
      </c>
      <c r="C62" s="4" t="s">
        <v>7</v>
      </c>
      <c r="D62" s="4" t="s">
        <v>237</v>
      </c>
      <c r="E62" s="4" t="s">
        <v>238</v>
      </c>
      <c r="F62" s="4" t="s">
        <v>239</v>
      </c>
      <c r="G62" s="4" t="s">
        <v>6830</v>
      </c>
    </row>
    <row r="63" spans="1:7" ht="20" customHeight="1" x14ac:dyDescent="0.4">
      <c r="A63" s="4">
        <v>61</v>
      </c>
      <c r="B63" s="4" t="s">
        <v>240</v>
      </c>
      <c r="C63" s="4" t="s">
        <v>7</v>
      </c>
      <c r="D63" s="4" t="s">
        <v>241</v>
      </c>
      <c r="E63" s="4" t="s">
        <v>242</v>
      </c>
      <c r="F63" s="4"/>
      <c r="G63" s="4" t="s">
        <v>6831</v>
      </c>
    </row>
    <row r="64" spans="1:7" ht="20" customHeight="1" x14ac:dyDescent="0.4">
      <c r="A64" s="4">
        <v>62</v>
      </c>
      <c r="B64" s="4" t="s">
        <v>243</v>
      </c>
      <c r="C64" s="4" t="s">
        <v>7</v>
      </c>
      <c r="D64" s="4" t="s">
        <v>244</v>
      </c>
      <c r="E64" s="4" t="s">
        <v>245</v>
      </c>
      <c r="F64" s="4" t="s">
        <v>246</v>
      </c>
      <c r="G64" s="4" t="s">
        <v>6831</v>
      </c>
    </row>
    <row r="65" spans="1:7" ht="20" customHeight="1" x14ac:dyDescent="0.4">
      <c r="A65" s="4">
        <v>63</v>
      </c>
      <c r="B65" s="4" t="s">
        <v>247</v>
      </c>
      <c r="C65" s="4" t="s">
        <v>7</v>
      </c>
      <c r="D65" s="4" t="s">
        <v>248</v>
      </c>
      <c r="E65" s="4" t="s">
        <v>249</v>
      </c>
      <c r="F65" s="4"/>
      <c r="G65" s="4" t="s">
        <v>6831</v>
      </c>
    </row>
    <row r="66" spans="1:7" ht="20" customHeight="1" x14ac:dyDescent="0.4">
      <c r="A66" s="4">
        <v>64</v>
      </c>
      <c r="B66" s="4" t="s">
        <v>250</v>
      </c>
      <c r="C66" s="4" t="s">
        <v>7</v>
      </c>
      <c r="D66" s="4" t="s">
        <v>251</v>
      </c>
      <c r="E66" s="4" t="s">
        <v>252</v>
      </c>
      <c r="F66" s="4"/>
      <c r="G66" s="4" t="s">
        <v>6831</v>
      </c>
    </row>
    <row r="67" spans="1:7" ht="20" customHeight="1" x14ac:dyDescent="0.4">
      <c r="A67" s="4">
        <v>65</v>
      </c>
      <c r="B67" s="4" t="s">
        <v>253</v>
      </c>
      <c r="C67" s="4" t="s">
        <v>7</v>
      </c>
      <c r="D67" s="4" t="s">
        <v>254</v>
      </c>
      <c r="E67" s="4" t="s">
        <v>255</v>
      </c>
      <c r="F67" s="4" t="s">
        <v>256</v>
      </c>
      <c r="G67" s="4" t="s">
        <v>6831</v>
      </c>
    </row>
    <row r="68" spans="1:7" ht="20" customHeight="1" x14ac:dyDescent="0.4">
      <c r="A68" s="4">
        <v>66</v>
      </c>
      <c r="B68" s="4" t="s">
        <v>257</v>
      </c>
      <c r="C68" s="4" t="s">
        <v>7</v>
      </c>
      <c r="D68" s="4" t="s">
        <v>258</v>
      </c>
      <c r="E68" s="4" t="s">
        <v>259</v>
      </c>
      <c r="F68" s="4" t="s">
        <v>260</v>
      </c>
      <c r="G68" s="4" t="s">
        <v>6831</v>
      </c>
    </row>
    <row r="69" spans="1:7" ht="20" customHeight="1" x14ac:dyDescent="0.4">
      <c r="A69" s="4">
        <v>67</v>
      </c>
      <c r="B69" s="4" t="s">
        <v>261</v>
      </c>
      <c r="C69" s="4" t="s">
        <v>7</v>
      </c>
      <c r="D69" s="4" t="s">
        <v>262</v>
      </c>
      <c r="E69" s="4" t="s">
        <v>263</v>
      </c>
      <c r="F69" s="4"/>
      <c r="G69" s="4" t="s">
        <v>6831</v>
      </c>
    </row>
    <row r="70" spans="1:7" ht="20" customHeight="1" x14ac:dyDescent="0.4">
      <c r="A70" s="4">
        <v>68</v>
      </c>
      <c r="B70" s="4" t="s">
        <v>264</v>
      </c>
      <c r="C70" s="4" t="s">
        <v>7</v>
      </c>
      <c r="D70" s="4" t="s">
        <v>265</v>
      </c>
      <c r="E70" s="4" t="s">
        <v>266</v>
      </c>
      <c r="F70" s="4" t="s">
        <v>267</v>
      </c>
      <c r="G70" s="4" t="s">
        <v>6831</v>
      </c>
    </row>
    <row r="71" spans="1:7" ht="20" customHeight="1" x14ac:dyDescent="0.4">
      <c r="A71" s="4">
        <v>69</v>
      </c>
      <c r="B71" s="4" t="s">
        <v>268</v>
      </c>
      <c r="C71" s="4" t="s">
        <v>7</v>
      </c>
      <c r="D71" s="4" t="s">
        <v>269</v>
      </c>
      <c r="E71" s="4" t="s">
        <v>270</v>
      </c>
      <c r="F71" s="4"/>
      <c r="G71" s="4" t="s">
        <v>6831</v>
      </c>
    </row>
    <row r="72" spans="1:7" ht="20" customHeight="1" x14ac:dyDescent="0.4">
      <c r="A72" s="4">
        <v>70</v>
      </c>
      <c r="B72" s="4" t="s">
        <v>271</v>
      </c>
      <c r="C72" s="4" t="s">
        <v>12</v>
      </c>
      <c r="D72" s="4" t="s">
        <v>272</v>
      </c>
      <c r="E72" s="4" t="s">
        <v>273</v>
      </c>
      <c r="F72" s="4" t="s">
        <v>274</v>
      </c>
      <c r="G72" s="4" t="s">
        <v>6831</v>
      </c>
    </row>
    <row r="73" spans="1:7" ht="20" customHeight="1" x14ac:dyDescent="0.4">
      <c r="A73" s="4">
        <v>71</v>
      </c>
      <c r="B73" s="4" t="s">
        <v>275</v>
      </c>
      <c r="C73" s="4" t="s">
        <v>7</v>
      </c>
      <c r="D73" s="4" t="s">
        <v>276</v>
      </c>
      <c r="E73" s="4" t="s">
        <v>277</v>
      </c>
      <c r="F73" s="4" t="s">
        <v>278</v>
      </c>
      <c r="G73" s="4" t="s">
        <v>6831</v>
      </c>
    </row>
    <row r="74" spans="1:7" ht="20" customHeight="1" x14ac:dyDescent="0.4">
      <c r="A74" s="4">
        <v>72</v>
      </c>
      <c r="B74" s="4" t="s">
        <v>279</v>
      </c>
      <c r="C74" s="4" t="s">
        <v>7</v>
      </c>
      <c r="D74" s="4" t="s">
        <v>280</v>
      </c>
      <c r="E74" s="4" t="s">
        <v>281</v>
      </c>
      <c r="F74" s="4" t="s">
        <v>282</v>
      </c>
      <c r="G74" s="4" t="s">
        <v>6831</v>
      </c>
    </row>
    <row r="75" spans="1:7" ht="20" customHeight="1" x14ac:dyDescent="0.4">
      <c r="A75" s="4">
        <v>73</v>
      </c>
      <c r="B75" s="4" t="s">
        <v>283</v>
      </c>
      <c r="C75" s="4" t="s">
        <v>7</v>
      </c>
      <c r="D75" s="4" t="s">
        <v>284</v>
      </c>
      <c r="E75" s="4" t="s">
        <v>285</v>
      </c>
      <c r="F75" s="4" t="s">
        <v>286</v>
      </c>
      <c r="G75" s="4" t="s">
        <v>6831</v>
      </c>
    </row>
    <row r="76" spans="1:7" ht="20" customHeight="1" x14ac:dyDescent="0.4">
      <c r="A76" s="4">
        <v>74</v>
      </c>
      <c r="B76" s="4" t="s">
        <v>287</v>
      </c>
      <c r="C76" s="4" t="s">
        <v>12</v>
      </c>
      <c r="D76" s="4" t="s">
        <v>288</v>
      </c>
      <c r="E76" s="4" t="s">
        <v>289</v>
      </c>
      <c r="F76" s="4" t="s">
        <v>290</v>
      </c>
      <c r="G76" s="4" t="s">
        <v>6831</v>
      </c>
    </row>
    <row r="77" spans="1:7" ht="20" customHeight="1" x14ac:dyDescent="0.4">
      <c r="A77" s="4">
        <v>75</v>
      </c>
      <c r="B77" s="4" t="s">
        <v>291</v>
      </c>
      <c r="C77" s="4" t="s">
        <v>7</v>
      </c>
      <c r="D77" s="4" t="s">
        <v>292</v>
      </c>
      <c r="E77" s="4" t="s">
        <v>293</v>
      </c>
      <c r="F77" s="4" t="s">
        <v>294</v>
      </c>
      <c r="G77" s="4" t="s">
        <v>6831</v>
      </c>
    </row>
    <row r="78" spans="1:7" ht="20" customHeight="1" x14ac:dyDescent="0.4">
      <c r="A78" s="4">
        <v>76</v>
      </c>
      <c r="B78" s="4" t="s">
        <v>295</v>
      </c>
      <c r="C78" s="4" t="s">
        <v>12</v>
      </c>
      <c r="D78" s="4" t="s">
        <v>296</v>
      </c>
      <c r="E78" s="4" t="s">
        <v>297</v>
      </c>
      <c r="F78" s="4" t="s">
        <v>290</v>
      </c>
      <c r="G78" s="4" t="s">
        <v>6831</v>
      </c>
    </row>
    <row r="79" spans="1:7" ht="20" customHeight="1" x14ac:dyDescent="0.4">
      <c r="A79" s="4">
        <v>77</v>
      </c>
      <c r="B79" s="4" t="s">
        <v>298</v>
      </c>
      <c r="C79" s="4" t="s">
        <v>12</v>
      </c>
      <c r="D79" s="4" t="s">
        <v>299</v>
      </c>
      <c r="E79" s="4" t="s">
        <v>300</v>
      </c>
      <c r="F79" s="4" t="s">
        <v>301</v>
      </c>
      <c r="G79" s="4" t="s">
        <v>6831</v>
      </c>
    </row>
    <row r="80" spans="1:7" ht="20" customHeight="1" x14ac:dyDescent="0.4">
      <c r="A80" s="4">
        <v>78</v>
      </c>
      <c r="B80" s="4" t="s">
        <v>302</v>
      </c>
      <c r="C80" s="4" t="s">
        <v>7</v>
      </c>
      <c r="D80" s="4" t="s">
        <v>303</v>
      </c>
      <c r="E80" s="4" t="s">
        <v>304</v>
      </c>
      <c r="F80" s="4" t="s">
        <v>305</v>
      </c>
      <c r="G80" s="4" t="s">
        <v>6831</v>
      </c>
    </row>
    <row r="81" spans="1:7" ht="20" customHeight="1" x14ac:dyDescent="0.4">
      <c r="A81" s="4">
        <v>79</v>
      </c>
      <c r="B81" s="4" t="s">
        <v>306</v>
      </c>
      <c r="C81" s="4" t="s">
        <v>7</v>
      </c>
      <c r="D81" s="4" t="s">
        <v>307</v>
      </c>
      <c r="E81" s="4" t="s">
        <v>308</v>
      </c>
      <c r="F81" s="4" t="s">
        <v>309</v>
      </c>
      <c r="G81" s="4" t="s">
        <v>6831</v>
      </c>
    </row>
    <row r="82" spans="1:7" ht="20" customHeight="1" x14ac:dyDescent="0.4">
      <c r="A82" s="4">
        <v>80</v>
      </c>
      <c r="B82" s="4" t="s">
        <v>310</v>
      </c>
      <c r="C82" s="4" t="s">
        <v>7</v>
      </c>
      <c r="D82" s="4" t="s">
        <v>311</v>
      </c>
      <c r="E82" s="4" t="s">
        <v>312</v>
      </c>
      <c r="F82" s="4"/>
      <c r="G82" s="4" t="s">
        <v>6831</v>
      </c>
    </row>
    <row r="83" spans="1:7" ht="20" customHeight="1" x14ac:dyDescent="0.4">
      <c r="A83" s="4">
        <v>81</v>
      </c>
      <c r="B83" s="4" t="s">
        <v>313</v>
      </c>
      <c r="C83" s="4" t="s">
        <v>7</v>
      </c>
      <c r="D83" s="4" t="s">
        <v>314</v>
      </c>
      <c r="E83" s="4" t="s">
        <v>315</v>
      </c>
      <c r="F83" s="4"/>
      <c r="G83" s="4" t="s">
        <v>6831</v>
      </c>
    </row>
    <row r="84" spans="1:7" ht="20" customHeight="1" x14ac:dyDescent="0.4">
      <c r="A84" s="4">
        <v>82</v>
      </c>
      <c r="B84" s="4" t="s">
        <v>316</v>
      </c>
      <c r="C84" s="4" t="s">
        <v>7</v>
      </c>
      <c r="D84" s="4" t="s">
        <v>317</v>
      </c>
      <c r="E84" s="4" t="s">
        <v>318</v>
      </c>
      <c r="F84" s="4" t="s">
        <v>319</v>
      </c>
      <c r="G84" s="4" t="s">
        <v>6831</v>
      </c>
    </row>
    <row r="85" spans="1:7" ht="20" customHeight="1" x14ac:dyDescent="0.4">
      <c r="A85" s="4">
        <v>83</v>
      </c>
      <c r="B85" s="4" t="s">
        <v>320</v>
      </c>
      <c r="C85" s="4" t="s">
        <v>7</v>
      </c>
      <c r="D85" s="4" t="s">
        <v>321</v>
      </c>
      <c r="E85" s="4" t="s">
        <v>322</v>
      </c>
      <c r="F85" s="4" t="s">
        <v>323</v>
      </c>
      <c r="G85" s="4" t="s">
        <v>6831</v>
      </c>
    </row>
    <row r="86" spans="1:7" ht="20" customHeight="1" x14ac:dyDescent="0.4">
      <c r="A86" s="4">
        <v>84</v>
      </c>
      <c r="B86" s="4" t="s">
        <v>324</v>
      </c>
      <c r="C86" s="4" t="s">
        <v>7</v>
      </c>
      <c r="D86" s="4" t="s">
        <v>325</v>
      </c>
      <c r="E86" s="4" t="s">
        <v>326</v>
      </c>
      <c r="F86" s="4" t="s">
        <v>327</v>
      </c>
      <c r="G86" s="4" t="s">
        <v>6831</v>
      </c>
    </row>
    <row r="87" spans="1:7" ht="20" customHeight="1" x14ac:dyDescent="0.4">
      <c r="A87" s="4">
        <v>85</v>
      </c>
      <c r="B87" s="4" t="s">
        <v>328</v>
      </c>
      <c r="C87" s="4" t="s">
        <v>7</v>
      </c>
      <c r="D87" s="4" t="s">
        <v>329</v>
      </c>
      <c r="E87" s="4" t="s">
        <v>330</v>
      </c>
      <c r="F87" s="4"/>
      <c r="G87" s="4" t="s">
        <v>6831</v>
      </c>
    </row>
    <row r="88" spans="1:7" ht="20" customHeight="1" x14ac:dyDescent="0.4">
      <c r="A88" s="4">
        <v>86</v>
      </c>
      <c r="B88" s="4" t="s">
        <v>331</v>
      </c>
      <c r="C88" s="4" t="s">
        <v>7</v>
      </c>
      <c r="D88" s="4" t="s">
        <v>332</v>
      </c>
      <c r="E88" s="4" t="s">
        <v>333</v>
      </c>
      <c r="F88" s="4" t="s">
        <v>334</v>
      </c>
      <c r="G88" s="4" t="s">
        <v>6831</v>
      </c>
    </row>
    <row r="89" spans="1:7" ht="20" customHeight="1" x14ac:dyDescent="0.4">
      <c r="A89" s="4">
        <v>87</v>
      </c>
      <c r="B89" s="4" t="s">
        <v>335</v>
      </c>
      <c r="C89" s="4" t="s">
        <v>12</v>
      </c>
      <c r="D89" s="4" t="s">
        <v>336</v>
      </c>
      <c r="E89" s="4" t="s">
        <v>337</v>
      </c>
      <c r="F89" s="4"/>
      <c r="G89" s="4" t="s">
        <v>6831</v>
      </c>
    </row>
    <row r="90" spans="1:7" ht="20" customHeight="1" x14ac:dyDescent="0.4">
      <c r="A90" s="4">
        <v>88</v>
      </c>
      <c r="B90" s="4" t="s">
        <v>338</v>
      </c>
      <c r="C90" s="4" t="s">
        <v>7</v>
      </c>
      <c r="D90" s="4" t="s">
        <v>339</v>
      </c>
      <c r="E90" s="4" t="s">
        <v>340</v>
      </c>
      <c r="F90" s="4"/>
      <c r="G90" s="4" t="s">
        <v>6831</v>
      </c>
    </row>
    <row r="91" spans="1:7" ht="20" customHeight="1" x14ac:dyDescent="0.4">
      <c r="A91" s="4">
        <v>89</v>
      </c>
      <c r="B91" s="4" t="s">
        <v>341</v>
      </c>
      <c r="C91" s="4" t="s">
        <v>7</v>
      </c>
      <c r="D91" s="4" t="s">
        <v>342</v>
      </c>
      <c r="E91" s="4" t="s">
        <v>343</v>
      </c>
      <c r="F91" s="4" t="s">
        <v>344</v>
      </c>
      <c r="G91" s="4" t="s">
        <v>6831</v>
      </c>
    </row>
    <row r="92" spans="1:7" ht="20" customHeight="1" x14ac:dyDescent="0.4">
      <c r="A92" s="4">
        <v>90</v>
      </c>
      <c r="B92" s="4" t="s">
        <v>345</v>
      </c>
      <c r="C92" s="4" t="s">
        <v>7</v>
      </c>
      <c r="D92" s="4" t="s">
        <v>346</v>
      </c>
      <c r="E92" s="4" t="s">
        <v>347</v>
      </c>
      <c r="F92" s="4" t="s">
        <v>348</v>
      </c>
      <c r="G92" s="4" t="s">
        <v>6831</v>
      </c>
    </row>
    <row r="93" spans="1:7" ht="20" customHeight="1" x14ac:dyDescent="0.4">
      <c r="A93" s="4">
        <v>91</v>
      </c>
      <c r="B93" s="4" t="s">
        <v>349</v>
      </c>
      <c r="C93" s="4" t="s">
        <v>7</v>
      </c>
      <c r="D93" s="4" t="s">
        <v>350</v>
      </c>
      <c r="E93" s="4" t="s">
        <v>351</v>
      </c>
      <c r="F93" s="4"/>
      <c r="G93" s="4" t="s">
        <v>6831</v>
      </c>
    </row>
    <row r="94" spans="1:7" ht="20" customHeight="1" x14ac:dyDescent="0.4">
      <c r="A94" s="4">
        <v>92</v>
      </c>
      <c r="B94" s="4" t="s">
        <v>352</v>
      </c>
      <c r="C94" s="4" t="s">
        <v>7</v>
      </c>
      <c r="D94" s="4" t="s">
        <v>353</v>
      </c>
      <c r="E94" s="4" t="s">
        <v>354</v>
      </c>
      <c r="F94" s="4" t="s">
        <v>355</v>
      </c>
      <c r="G94" s="4" t="s">
        <v>6831</v>
      </c>
    </row>
    <row r="95" spans="1:7" ht="20" customHeight="1" x14ac:dyDescent="0.4">
      <c r="A95" s="4">
        <v>93</v>
      </c>
      <c r="B95" s="4" t="s">
        <v>356</v>
      </c>
      <c r="C95" s="4" t="s">
        <v>7</v>
      </c>
      <c r="D95" s="4" t="s">
        <v>357</v>
      </c>
      <c r="E95" s="4" t="s">
        <v>358</v>
      </c>
      <c r="F95" s="4"/>
      <c r="G95" s="4" t="s">
        <v>6831</v>
      </c>
    </row>
    <row r="96" spans="1:7" ht="20" customHeight="1" x14ac:dyDescent="0.4">
      <c r="A96" s="4">
        <v>94</v>
      </c>
      <c r="B96" s="4" t="s">
        <v>359</v>
      </c>
      <c r="C96" s="4" t="s">
        <v>7</v>
      </c>
      <c r="D96" s="4" t="s">
        <v>360</v>
      </c>
      <c r="E96" s="4" t="s">
        <v>361</v>
      </c>
      <c r="F96" s="4" t="s">
        <v>362</v>
      </c>
      <c r="G96" s="4" t="s">
        <v>6831</v>
      </c>
    </row>
    <row r="97" spans="1:7" ht="20" customHeight="1" x14ac:dyDescent="0.4">
      <c r="A97" s="4">
        <v>95</v>
      </c>
      <c r="B97" s="4" t="s">
        <v>363</v>
      </c>
      <c r="C97" s="4" t="s">
        <v>7</v>
      </c>
      <c r="D97" s="4" t="s">
        <v>364</v>
      </c>
      <c r="E97" s="4" t="s">
        <v>365</v>
      </c>
      <c r="F97" s="4" t="s">
        <v>35</v>
      </c>
      <c r="G97" s="4" t="s">
        <v>6831</v>
      </c>
    </row>
    <row r="98" spans="1:7" ht="20" customHeight="1" x14ac:dyDescent="0.4">
      <c r="A98" s="4">
        <v>96</v>
      </c>
      <c r="B98" s="4" t="s">
        <v>366</v>
      </c>
      <c r="C98" s="4" t="s">
        <v>7</v>
      </c>
      <c r="D98" s="4" t="s">
        <v>367</v>
      </c>
      <c r="E98" s="4" t="s">
        <v>368</v>
      </c>
      <c r="F98" s="4" t="s">
        <v>369</v>
      </c>
      <c r="G98" s="4" t="s">
        <v>6831</v>
      </c>
    </row>
    <row r="99" spans="1:7" ht="20" customHeight="1" x14ac:dyDescent="0.4">
      <c r="A99" s="4">
        <v>97</v>
      </c>
      <c r="B99" s="4" t="s">
        <v>370</v>
      </c>
      <c r="C99" s="4" t="s">
        <v>7</v>
      </c>
      <c r="D99" s="4" t="s">
        <v>371</v>
      </c>
      <c r="E99" s="4" t="s">
        <v>372</v>
      </c>
      <c r="F99" s="4"/>
      <c r="G99" s="4" t="s">
        <v>6831</v>
      </c>
    </row>
    <row r="100" spans="1:7" ht="20" customHeight="1" x14ac:dyDescent="0.4">
      <c r="A100" s="4">
        <v>98</v>
      </c>
      <c r="B100" s="4" t="s">
        <v>373</v>
      </c>
      <c r="C100" s="4" t="s">
        <v>7</v>
      </c>
      <c r="D100" s="4" t="s">
        <v>374</v>
      </c>
      <c r="E100" s="4" t="s">
        <v>375</v>
      </c>
      <c r="F100" s="4" t="s">
        <v>376</v>
      </c>
      <c r="G100" s="4" t="s">
        <v>6831</v>
      </c>
    </row>
    <row r="101" spans="1:7" ht="20" customHeight="1" x14ac:dyDescent="0.4">
      <c r="A101" s="4">
        <v>99</v>
      </c>
      <c r="B101" s="4" t="s">
        <v>377</v>
      </c>
      <c r="C101" s="4" t="s">
        <v>7</v>
      </c>
      <c r="D101" s="4" t="s">
        <v>378</v>
      </c>
      <c r="E101" s="4" t="s">
        <v>379</v>
      </c>
      <c r="F101" s="4"/>
      <c r="G101" s="4" t="s">
        <v>6831</v>
      </c>
    </row>
    <row r="102" spans="1:7" ht="20" customHeight="1" x14ac:dyDescent="0.4">
      <c r="A102" s="4">
        <v>100</v>
      </c>
      <c r="B102" s="4" t="s">
        <v>380</v>
      </c>
      <c r="C102" s="4" t="s">
        <v>7</v>
      </c>
      <c r="D102" s="4" t="s">
        <v>381</v>
      </c>
      <c r="E102" s="4" t="s">
        <v>382</v>
      </c>
      <c r="F102" s="4" t="s">
        <v>286</v>
      </c>
      <c r="G102" s="4" t="s">
        <v>6831</v>
      </c>
    </row>
    <row r="103" spans="1:7" ht="20" customHeight="1" x14ac:dyDescent="0.4">
      <c r="A103" s="4">
        <v>101</v>
      </c>
      <c r="B103" s="4" t="s">
        <v>383</v>
      </c>
      <c r="C103" s="4" t="s">
        <v>7</v>
      </c>
      <c r="D103" s="4" t="s">
        <v>384</v>
      </c>
      <c r="E103" s="4" t="s">
        <v>385</v>
      </c>
      <c r="F103" s="4" t="s">
        <v>386</v>
      </c>
      <c r="G103" s="4" t="s">
        <v>6831</v>
      </c>
    </row>
    <row r="104" spans="1:7" ht="20" customHeight="1" x14ac:dyDescent="0.4">
      <c r="A104" s="4">
        <v>102</v>
      </c>
      <c r="B104" s="4" t="s">
        <v>387</v>
      </c>
      <c r="C104" s="4" t="s">
        <v>7</v>
      </c>
      <c r="D104" s="4" t="s">
        <v>388</v>
      </c>
      <c r="E104" s="4" t="s">
        <v>389</v>
      </c>
      <c r="F104" s="4" t="s">
        <v>390</v>
      </c>
      <c r="G104" s="4" t="s">
        <v>6831</v>
      </c>
    </row>
    <row r="105" spans="1:7" ht="20" customHeight="1" x14ac:dyDescent="0.4">
      <c r="A105" s="4">
        <v>103</v>
      </c>
      <c r="B105" s="4" t="s">
        <v>391</v>
      </c>
      <c r="C105" s="4" t="s">
        <v>7</v>
      </c>
      <c r="D105" s="4" t="s">
        <v>392</v>
      </c>
      <c r="E105" s="4" t="s">
        <v>393</v>
      </c>
      <c r="F105" s="4" t="s">
        <v>394</v>
      </c>
      <c r="G105" s="4" t="s">
        <v>6831</v>
      </c>
    </row>
    <row r="106" spans="1:7" ht="20" customHeight="1" x14ac:dyDescent="0.4">
      <c r="A106" s="4">
        <v>104</v>
      </c>
      <c r="B106" s="4" t="s">
        <v>395</v>
      </c>
      <c r="C106" s="4" t="s">
        <v>7</v>
      </c>
      <c r="D106" s="4" t="s">
        <v>396</v>
      </c>
      <c r="E106" s="4" t="s">
        <v>397</v>
      </c>
      <c r="F106" s="4"/>
      <c r="G106" s="4" t="s">
        <v>6831</v>
      </c>
    </row>
    <row r="107" spans="1:7" ht="20" customHeight="1" x14ac:dyDescent="0.4">
      <c r="A107" s="4">
        <v>105</v>
      </c>
      <c r="B107" s="4" t="s">
        <v>398</v>
      </c>
      <c r="C107" s="4" t="s">
        <v>7</v>
      </c>
      <c r="D107" s="4" t="s">
        <v>399</v>
      </c>
      <c r="E107" s="4" t="s">
        <v>400</v>
      </c>
      <c r="F107" s="4" t="s">
        <v>401</v>
      </c>
      <c r="G107" s="4" t="s">
        <v>6831</v>
      </c>
    </row>
    <row r="108" spans="1:7" ht="20" customHeight="1" x14ac:dyDescent="0.4">
      <c r="A108" s="4">
        <v>106</v>
      </c>
      <c r="B108" s="4" t="s">
        <v>402</v>
      </c>
      <c r="C108" s="4" t="s">
        <v>7</v>
      </c>
      <c r="D108" s="4" t="s">
        <v>403</v>
      </c>
      <c r="E108" s="4" t="s">
        <v>404</v>
      </c>
      <c r="F108" s="4"/>
      <c r="G108" s="4" t="s">
        <v>6831</v>
      </c>
    </row>
    <row r="109" spans="1:7" ht="20" customHeight="1" x14ac:dyDescent="0.4">
      <c r="A109" s="4">
        <v>107</v>
      </c>
      <c r="B109" s="4" t="s">
        <v>405</v>
      </c>
      <c r="C109" s="4" t="s">
        <v>7</v>
      </c>
      <c r="D109" s="4" t="s">
        <v>406</v>
      </c>
      <c r="E109" s="4" t="s">
        <v>407</v>
      </c>
      <c r="F109" s="4" t="s">
        <v>55</v>
      </c>
      <c r="G109" s="4" t="s">
        <v>6831</v>
      </c>
    </row>
    <row r="110" spans="1:7" ht="20" customHeight="1" x14ac:dyDescent="0.4">
      <c r="A110" s="4">
        <v>108</v>
      </c>
      <c r="B110" s="4" t="s">
        <v>408</v>
      </c>
      <c r="C110" s="4" t="s">
        <v>7</v>
      </c>
      <c r="D110" s="4" t="s">
        <v>409</v>
      </c>
      <c r="E110" s="4" t="s">
        <v>410</v>
      </c>
      <c r="F110" s="4" t="s">
        <v>411</v>
      </c>
      <c r="G110" s="4" t="s">
        <v>6831</v>
      </c>
    </row>
    <row r="111" spans="1:7" ht="20" customHeight="1" x14ac:dyDescent="0.4">
      <c r="A111" s="4">
        <v>109</v>
      </c>
      <c r="B111" s="4" t="s">
        <v>412</v>
      </c>
      <c r="C111" s="4" t="s">
        <v>7</v>
      </c>
      <c r="D111" s="4" t="s">
        <v>413</v>
      </c>
      <c r="E111" s="4" t="s">
        <v>414</v>
      </c>
      <c r="F111" s="4"/>
      <c r="G111" s="4" t="s">
        <v>6831</v>
      </c>
    </row>
    <row r="112" spans="1:7" ht="20" customHeight="1" x14ac:dyDescent="0.4">
      <c r="A112" s="4">
        <v>110</v>
      </c>
      <c r="B112" s="4" t="s">
        <v>415</v>
      </c>
      <c r="C112" s="4" t="s">
        <v>7</v>
      </c>
      <c r="D112" s="4" t="s">
        <v>416</v>
      </c>
      <c r="E112" s="4" t="s">
        <v>417</v>
      </c>
      <c r="F112" s="4" t="s">
        <v>418</v>
      </c>
      <c r="G112" s="4" t="s">
        <v>6831</v>
      </c>
    </row>
    <row r="113" spans="1:7" ht="20" customHeight="1" x14ac:dyDescent="0.4">
      <c r="A113" s="4">
        <v>111</v>
      </c>
      <c r="B113" s="4" t="s">
        <v>419</v>
      </c>
      <c r="C113" s="4" t="s">
        <v>12</v>
      </c>
      <c r="D113" s="4" t="s">
        <v>420</v>
      </c>
      <c r="E113" s="4" t="s">
        <v>421</v>
      </c>
      <c r="F113" s="4"/>
      <c r="G113" s="4" t="s">
        <v>6831</v>
      </c>
    </row>
    <row r="114" spans="1:7" ht="20" customHeight="1" x14ac:dyDescent="0.4">
      <c r="A114" s="4">
        <v>112</v>
      </c>
      <c r="B114" s="4" t="s">
        <v>422</v>
      </c>
      <c r="C114" s="4" t="s">
        <v>7</v>
      </c>
      <c r="D114" s="4" t="s">
        <v>423</v>
      </c>
      <c r="E114" s="4" t="s">
        <v>424</v>
      </c>
      <c r="F114" s="4"/>
      <c r="G114" s="4" t="s">
        <v>6831</v>
      </c>
    </row>
    <row r="115" spans="1:7" ht="20" customHeight="1" x14ac:dyDescent="0.4">
      <c r="A115" s="4">
        <v>113</v>
      </c>
      <c r="B115" s="4" t="s">
        <v>425</v>
      </c>
      <c r="C115" s="4" t="s">
        <v>7</v>
      </c>
      <c r="D115" s="4" t="s">
        <v>426</v>
      </c>
      <c r="E115" s="4" t="s">
        <v>427</v>
      </c>
      <c r="F115" s="4"/>
      <c r="G115" s="4" t="s">
        <v>6831</v>
      </c>
    </row>
    <row r="116" spans="1:7" ht="20" customHeight="1" x14ac:dyDescent="0.4">
      <c r="A116" s="4">
        <v>114</v>
      </c>
      <c r="B116" s="4" t="s">
        <v>428</v>
      </c>
      <c r="C116" s="4" t="s">
        <v>7</v>
      </c>
      <c r="D116" s="4" t="s">
        <v>429</v>
      </c>
      <c r="E116" s="4" t="s">
        <v>430</v>
      </c>
      <c r="F116" s="4"/>
      <c r="G116" s="4" t="s">
        <v>6831</v>
      </c>
    </row>
    <row r="117" spans="1:7" ht="20" customHeight="1" x14ac:dyDescent="0.4">
      <c r="A117" s="4">
        <v>115</v>
      </c>
      <c r="B117" s="4" t="s">
        <v>431</v>
      </c>
      <c r="C117" s="4" t="s">
        <v>7</v>
      </c>
      <c r="D117" s="4" t="s">
        <v>432</v>
      </c>
      <c r="E117" s="4" t="s">
        <v>433</v>
      </c>
      <c r="F117" s="4" t="s">
        <v>434</v>
      </c>
      <c r="G117" s="4" t="s">
        <v>6831</v>
      </c>
    </row>
    <row r="118" spans="1:7" ht="20" customHeight="1" x14ac:dyDescent="0.4">
      <c r="A118" s="4">
        <v>116</v>
      </c>
      <c r="B118" s="4" t="s">
        <v>435</v>
      </c>
      <c r="C118" s="4" t="s">
        <v>7</v>
      </c>
      <c r="D118" s="4" t="s">
        <v>436</v>
      </c>
      <c r="E118" s="4" t="s">
        <v>437</v>
      </c>
      <c r="F118" s="4"/>
      <c r="G118" s="4" t="s">
        <v>6831</v>
      </c>
    </row>
    <row r="119" spans="1:7" ht="20" customHeight="1" x14ac:dyDescent="0.4">
      <c r="A119" s="4">
        <v>117</v>
      </c>
      <c r="B119" s="4" t="s">
        <v>438</v>
      </c>
      <c r="C119" s="4" t="s">
        <v>7</v>
      </c>
      <c r="D119" s="4" t="s">
        <v>439</v>
      </c>
      <c r="E119" s="4" t="s">
        <v>440</v>
      </c>
      <c r="F119" s="4" t="s">
        <v>441</v>
      </c>
      <c r="G119" s="4" t="s">
        <v>6831</v>
      </c>
    </row>
    <row r="120" spans="1:7" ht="20" customHeight="1" x14ac:dyDescent="0.4">
      <c r="A120" s="4">
        <v>118</v>
      </c>
      <c r="B120" s="4" t="s">
        <v>442</v>
      </c>
      <c r="C120" s="4" t="s">
        <v>7</v>
      </c>
      <c r="D120" s="4" t="s">
        <v>443</v>
      </c>
      <c r="E120" s="4" t="s">
        <v>444</v>
      </c>
      <c r="F120" s="4"/>
      <c r="G120" s="4" t="s">
        <v>6831</v>
      </c>
    </row>
    <row r="121" spans="1:7" ht="20" customHeight="1" x14ac:dyDescent="0.4">
      <c r="A121" s="4">
        <v>119</v>
      </c>
      <c r="B121" s="4" t="s">
        <v>445</v>
      </c>
      <c r="C121" s="4" t="s">
        <v>7</v>
      </c>
      <c r="D121" s="4" t="s">
        <v>446</v>
      </c>
      <c r="E121" s="4" t="s">
        <v>447</v>
      </c>
      <c r="F121" s="4" t="s">
        <v>448</v>
      </c>
      <c r="G121" s="4" t="s">
        <v>6831</v>
      </c>
    </row>
    <row r="122" spans="1:7" ht="20" customHeight="1" x14ac:dyDescent="0.4">
      <c r="A122" s="4">
        <v>120</v>
      </c>
      <c r="B122" s="4" t="s">
        <v>449</v>
      </c>
      <c r="C122" s="4" t="s">
        <v>7</v>
      </c>
      <c r="D122" s="4" t="s">
        <v>450</v>
      </c>
      <c r="E122" s="4" t="s">
        <v>451</v>
      </c>
      <c r="F122" s="4" t="s">
        <v>452</v>
      </c>
      <c r="G122" s="4" t="s">
        <v>6831</v>
      </c>
    </row>
    <row r="123" spans="1:7" ht="20" customHeight="1" x14ac:dyDescent="0.4">
      <c r="A123" s="4">
        <v>121</v>
      </c>
      <c r="B123" s="4" t="s">
        <v>453</v>
      </c>
      <c r="C123" s="4" t="s">
        <v>7</v>
      </c>
      <c r="D123" s="4" t="s">
        <v>454</v>
      </c>
      <c r="E123" s="4" t="s">
        <v>455</v>
      </c>
      <c r="F123" s="4" t="s">
        <v>456</v>
      </c>
      <c r="G123" s="4" t="s">
        <v>6831</v>
      </c>
    </row>
    <row r="124" spans="1:7" ht="20" customHeight="1" x14ac:dyDescent="0.4">
      <c r="A124" s="4">
        <v>122</v>
      </c>
      <c r="B124" s="4" t="s">
        <v>457</v>
      </c>
      <c r="C124" s="4" t="s">
        <v>7</v>
      </c>
      <c r="D124" s="4" t="s">
        <v>458</v>
      </c>
      <c r="E124" s="4" t="s">
        <v>459</v>
      </c>
      <c r="F124" s="4" t="s">
        <v>386</v>
      </c>
      <c r="G124" s="4" t="s">
        <v>6831</v>
      </c>
    </row>
    <row r="125" spans="1:7" ht="20" customHeight="1" x14ac:dyDescent="0.4">
      <c r="A125" s="4">
        <v>123</v>
      </c>
      <c r="B125" s="4" t="s">
        <v>460</v>
      </c>
      <c r="C125" s="4" t="s">
        <v>12</v>
      </c>
      <c r="D125" s="4" t="s">
        <v>461</v>
      </c>
      <c r="E125" s="4" t="s">
        <v>462</v>
      </c>
      <c r="F125" s="4" t="s">
        <v>463</v>
      </c>
      <c r="G125" s="4" t="s">
        <v>6831</v>
      </c>
    </row>
    <row r="126" spans="1:7" ht="20" customHeight="1" x14ac:dyDescent="0.4">
      <c r="A126" s="4">
        <v>124</v>
      </c>
      <c r="B126" s="4" t="s">
        <v>464</v>
      </c>
      <c r="C126" s="4" t="s">
        <v>7</v>
      </c>
      <c r="D126" s="4" t="s">
        <v>465</v>
      </c>
      <c r="E126" s="4" t="s">
        <v>466</v>
      </c>
      <c r="F126" s="4" t="s">
        <v>467</v>
      </c>
      <c r="G126" s="4" t="s">
        <v>6831</v>
      </c>
    </row>
    <row r="127" spans="1:7" ht="20" customHeight="1" x14ac:dyDescent="0.4">
      <c r="A127" s="4">
        <v>125</v>
      </c>
      <c r="B127" s="4" t="s">
        <v>468</v>
      </c>
      <c r="C127" s="4" t="s">
        <v>7</v>
      </c>
      <c r="D127" s="4" t="s">
        <v>469</v>
      </c>
      <c r="E127" s="4" t="s">
        <v>470</v>
      </c>
      <c r="F127" s="4"/>
      <c r="G127" s="4" t="s">
        <v>6831</v>
      </c>
    </row>
    <row r="128" spans="1:7" ht="20" customHeight="1" x14ac:dyDescent="0.4">
      <c r="A128" s="4">
        <v>126</v>
      </c>
      <c r="B128" s="4" t="s">
        <v>471</v>
      </c>
      <c r="C128" s="4" t="s">
        <v>7</v>
      </c>
      <c r="D128" s="4" t="s">
        <v>472</v>
      </c>
      <c r="E128" s="4" t="s">
        <v>473</v>
      </c>
      <c r="F128" s="4"/>
      <c r="G128" s="4" t="s">
        <v>6831</v>
      </c>
    </row>
    <row r="129" spans="1:7" ht="20" customHeight="1" x14ac:dyDescent="0.4">
      <c r="A129" s="4">
        <v>127</v>
      </c>
      <c r="B129" s="4" t="s">
        <v>474</v>
      </c>
      <c r="C129" s="4" t="s">
        <v>7</v>
      </c>
      <c r="D129" s="4" t="s">
        <v>475</v>
      </c>
      <c r="E129" s="4" t="s">
        <v>476</v>
      </c>
      <c r="F129" s="4"/>
      <c r="G129" s="4" t="s">
        <v>6831</v>
      </c>
    </row>
    <row r="130" spans="1:7" ht="20" customHeight="1" x14ac:dyDescent="0.4">
      <c r="A130" s="4">
        <v>128</v>
      </c>
      <c r="B130" s="4" t="s">
        <v>477</v>
      </c>
      <c r="C130" s="4" t="s">
        <v>7</v>
      </c>
      <c r="D130" s="4" t="s">
        <v>478</v>
      </c>
      <c r="E130" s="4" t="s">
        <v>479</v>
      </c>
      <c r="F130" s="4" t="s">
        <v>224</v>
      </c>
      <c r="G130" s="4" t="s">
        <v>6831</v>
      </c>
    </row>
    <row r="131" spans="1:7" ht="20" customHeight="1" x14ac:dyDescent="0.4">
      <c r="A131" s="4">
        <v>129</v>
      </c>
      <c r="B131" s="4" t="s">
        <v>480</v>
      </c>
      <c r="C131" s="4" t="s">
        <v>7</v>
      </c>
      <c r="D131" s="4" t="s">
        <v>481</v>
      </c>
      <c r="E131" s="4" t="s">
        <v>482</v>
      </c>
      <c r="F131" s="4"/>
      <c r="G131" s="4" t="s">
        <v>6831</v>
      </c>
    </row>
    <row r="132" spans="1:7" ht="20" customHeight="1" x14ac:dyDescent="0.4">
      <c r="A132" s="4">
        <v>130</v>
      </c>
      <c r="B132" s="4" t="s">
        <v>483</v>
      </c>
      <c r="C132" s="4" t="s">
        <v>7</v>
      </c>
      <c r="D132" s="4" t="s">
        <v>484</v>
      </c>
      <c r="E132" s="4" t="s">
        <v>485</v>
      </c>
      <c r="F132" s="4" t="s">
        <v>31</v>
      </c>
      <c r="G132" s="4" t="s">
        <v>6831</v>
      </c>
    </row>
    <row r="133" spans="1:7" ht="20" customHeight="1" x14ac:dyDescent="0.4">
      <c r="A133" s="4">
        <v>131</v>
      </c>
      <c r="B133" s="4" t="s">
        <v>486</v>
      </c>
      <c r="C133" s="4" t="s">
        <v>7</v>
      </c>
      <c r="D133" s="4" t="s">
        <v>487</v>
      </c>
      <c r="E133" s="4" t="s">
        <v>488</v>
      </c>
      <c r="F133" s="4" t="s">
        <v>183</v>
      </c>
      <c r="G133" s="4" t="s">
        <v>6831</v>
      </c>
    </row>
    <row r="134" spans="1:7" ht="20" customHeight="1" x14ac:dyDescent="0.4">
      <c r="A134" s="4">
        <v>132</v>
      </c>
      <c r="B134" s="4" t="s">
        <v>489</v>
      </c>
      <c r="C134" s="4" t="s">
        <v>7</v>
      </c>
      <c r="D134" s="4" t="s">
        <v>490</v>
      </c>
      <c r="E134" s="4" t="s">
        <v>491</v>
      </c>
      <c r="F134" s="4" t="s">
        <v>492</v>
      </c>
      <c r="G134" s="4" t="s">
        <v>6831</v>
      </c>
    </row>
    <row r="135" spans="1:7" ht="20" customHeight="1" x14ac:dyDescent="0.4">
      <c r="A135" s="4">
        <v>133</v>
      </c>
      <c r="B135" s="4" t="s">
        <v>493</v>
      </c>
      <c r="C135" s="4" t="s">
        <v>7</v>
      </c>
      <c r="D135" s="4" t="s">
        <v>494</v>
      </c>
      <c r="E135" s="4" t="s">
        <v>495</v>
      </c>
      <c r="F135" s="4" t="s">
        <v>496</v>
      </c>
      <c r="G135" s="4" t="s">
        <v>6831</v>
      </c>
    </row>
    <row r="136" spans="1:7" ht="20" customHeight="1" x14ac:dyDescent="0.4">
      <c r="A136" s="4">
        <v>134</v>
      </c>
      <c r="B136" s="4" t="s">
        <v>497</v>
      </c>
      <c r="C136" s="4" t="s">
        <v>7</v>
      </c>
      <c r="D136" s="4" t="s">
        <v>498</v>
      </c>
      <c r="E136" s="4" t="s">
        <v>499</v>
      </c>
      <c r="F136" s="4"/>
      <c r="G136" s="4" t="s">
        <v>6831</v>
      </c>
    </row>
    <row r="137" spans="1:7" ht="20" customHeight="1" x14ac:dyDescent="0.4">
      <c r="A137" s="4">
        <v>135</v>
      </c>
      <c r="B137" s="4" t="s">
        <v>500</v>
      </c>
      <c r="C137" s="4" t="s">
        <v>7</v>
      </c>
      <c r="D137" s="4" t="s">
        <v>501</v>
      </c>
      <c r="E137" s="4" t="s">
        <v>502</v>
      </c>
      <c r="F137" s="4"/>
      <c r="G137" s="4" t="s">
        <v>6831</v>
      </c>
    </row>
    <row r="138" spans="1:7" ht="20" customHeight="1" x14ac:dyDescent="0.4">
      <c r="A138" s="4">
        <v>136</v>
      </c>
      <c r="B138" s="4" t="s">
        <v>503</v>
      </c>
      <c r="C138" s="4" t="s">
        <v>7</v>
      </c>
      <c r="D138" s="4" t="s">
        <v>504</v>
      </c>
      <c r="E138" s="4" t="s">
        <v>505</v>
      </c>
      <c r="F138" s="4"/>
      <c r="G138" s="4" t="s">
        <v>6831</v>
      </c>
    </row>
    <row r="139" spans="1:7" ht="20" customHeight="1" x14ac:dyDescent="0.4">
      <c r="A139" s="4">
        <v>137</v>
      </c>
      <c r="B139" s="4" t="s">
        <v>506</v>
      </c>
      <c r="C139" s="4" t="s">
        <v>7</v>
      </c>
      <c r="D139" s="4" t="s">
        <v>507</v>
      </c>
      <c r="E139" s="4" t="s">
        <v>508</v>
      </c>
      <c r="F139" s="4" t="s">
        <v>183</v>
      </c>
      <c r="G139" s="4" t="s">
        <v>6831</v>
      </c>
    </row>
    <row r="140" spans="1:7" ht="20" customHeight="1" x14ac:dyDescent="0.4">
      <c r="A140" s="4">
        <v>138</v>
      </c>
      <c r="B140" s="4" t="s">
        <v>509</v>
      </c>
      <c r="C140" s="4" t="s">
        <v>7</v>
      </c>
      <c r="D140" s="4" t="s">
        <v>510</v>
      </c>
      <c r="E140" s="4" t="s">
        <v>511</v>
      </c>
      <c r="F140" s="4" t="s">
        <v>512</v>
      </c>
      <c r="G140" s="4" t="s">
        <v>6831</v>
      </c>
    </row>
    <row r="141" spans="1:7" ht="20" customHeight="1" x14ac:dyDescent="0.4">
      <c r="A141" s="4">
        <v>139</v>
      </c>
      <c r="B141" s="4" t="s">
        <v>513</v>
      </c>
      <c r="C141" s="4" t="s">
        <v>7</v>
      </c>
      <c r="D141" s="4" t="s">
        <v>514</v>
      </c>
      <c r="E141" s="4" t="s">
        <v>515</v>
      </c>
      <c r="F141" s="4" t="s">
        <v>51</v>
      </c>
      <c r="G141" s="4" t="s">
        <v>6831</v>
      </c>
    </row>
    <row r="142" spans="1:7" ht="20" customHeight="1" x14ac:dyDescent="0.4">
      <c r="A142" s="4">
        <v>140</v>
      </c>
      <c r="B142" s="4" t="s">
        <v>516</v>
      </c>
      <c r="C142" s="4" t="s">
        <v>7</v>
      </c>
      <c r="D142" s="4" t="s">
        <v>517</v>
      </c>
      <c r="E142" s="4" t="s">
        <v>518</v>
      </c>
      <c r="F142" s="4" t="s">
        <v>224</v>
      </c>
      <c r="G142" s="4" t="s">
        <v>6831</v>
      </c>
    </row>
    <row r="143" spans="1:7" ht="20" customHeight="1" x14ac:dyDescent="0.4">
      <c r="A143" s="4">
        <v>141</v>
      </c>
      <c r="B143" s="4" t="s">
        <v>519</v>
      </c>
      <c r="C143" s="4" t="s">
        <v>7</v>
      </c>
      <c r="D143" s="4" t="s">
        <v>520</v>
      </c>
      <c r="E143" s="4" t="s">
        <v>521</v>
      </c>
      <c r="F143" s="4" t="s">
        <v>522</v>
      </c>
      <c r="G143" s="4" t="s">
        <v>6831</v>
      </c>
    </row>
    <row r="144" spans="1:7" ht="20" customHeight="1" x14ac:dyDescent="0.4">
      <c r="A144" s="4">
        <v>142</v>
      </c>
      <c r="B144" s="4" t="s">
        <v>523</v>
      </c>
      <c r="C144" s="4" t="s">
        <v>7</v>
      </c>
      <c r="D144" s="4" t="s">
        <v>524</v>
      </c>
      <c r="E144" s="4" t="s">
        <v>525</v>
      </c>
      <c r="F144" s="4" t="s">
        <v>526</v>
      </c>
      <c r="G144" s="4" t="s">
        <v>6831</v>
      </c>
    </row>
    <row r="145" spans="1:7" ht="20" customHeight="1" x14ac:dyDescent="0.4">
      <c r="A145" s="4">
        <v>143</v>
      </c>
      <c r="B145" s="4" t="s">
        <v>527</v>
      </c>
      <c r="C145" s="4" t="s">
        <v>7</v>
      </c>
      <c r="D145" s="4" t="s">
        <v>528</v>
      </c>
      <c r="E145" s="4" t="s">
        <v>529</v>
      </c>
      <c r="F145" s="4"/>
      <c r="G145" s="4" t="s">
        <v>6831</v>
      </c>
    </row>
    <row r="146" spans="1:7" ht="20" customHeight="1" x14ac:dyDescent="0.4">
      <c r="A146" s="4">
        <v>144</v>
      </c>
      <c r="B146" s="4" t="s">
        <v>530</v>
      </c>
      <c r="C146" s="4" t="s">
        <v>7</v>
      </c>
      <c r="D146" s="4" t="s">
        <v>531</v>
      </c>
      <c r="E146" s="4" t="s">
        <v>532</v>
      </c>
      <c r="F146" s="4"/>
      <c r="G146" s="4" t="s">
        <v>6831</v>
      </c>
    </row>
    <row r="147" spans="1:7" ht="20" customHeight="1" x14ac:dyDescent="0.4">
      <c r="A147" s="4">
        <v>145</v>
      </c>
      <c r="B147" s="4" t="s">
        <v>533</v>
      </c>
      <c r="C147" s="4" t="s">
        <v>7</v>
      </c>
      <c r="D147" s="4" t="s">
        <v>534</v>
      </c>
      <c r="E147" s="4" t="s">
        <v>535</v>
      </c>
      <c r="F147" s="4" t="s">
        <v>536</v>
      </c>
      <c r="G147" s="4" t="s">
        <v>6831</v>
      </c>
    </row>
    <row r="148" spans="1:7" ht="20" customHeight="1" x14ac:dyDescent="0.4">
      <c r="A148" s="4">
        <v>146</v>
      </c>
      <c r="B148" s="4" t="s">
        <v>537</v>
      </c>
      <c r="C148" s="4" t="s">
        <v>7</v>
      </c>
      <c r="D148" s="4" t="s">
        <v>538</v>
      </c>
      <c r="E148" s="4" t="s">
        <v>539</v>
      </c>
      <c r="F148" s="4" t="s">
        <v>213</v>
      </c>
      <c r="G148" s="4" t="s">
        <v>6831</v>
      </c>
    </row>
    <row r="149" spans="1:7" ht="20" customHeight="1" x14ac:dyDescent="0.4">
      <c r="A149" s="4">
        <v>147</v>
      </c>
      <c r="B149" s="4" t="s">
        <v>540</v>
      </c>
      <c r="C149" s="4" t="s">
        <v>7</v>
      </c>
      <c r="D149" s="4" t="s">
        <v>541</v>
      </c>
      <c r="E149" s="4" t="s">
        <v>542</v>
      </c>
      <c r="F149" s="4" t="s">
        <v>543</v>
      </c>
      <c r="G149" s="4" t="s">
        <v>6831</v>
      </c>
    </row>
    <row r="150" spans="1:7" ht="20" customHeight="1" x14ac:dyDescent="0.4">
      <c r="A150" s="4">
        <v>148</v>
      </c>
      <c r="B150" s="4" t="s">
        <v>544</v>
      </c>
      <c r="C150" s="4" t="s">
        <v>7</v>
      </c>
      <c r="D150" s="4" t="s">
        <v>545</v>
      </c>
      <c r="E150" s="4" t="s">
        <v>546</v>
      </c>
      <c r="F150" s="4"/>
      <c r="G150" s="4" t="s">
        <v>6831</v>
      </c>
    </row>
    <row r="151" spans="1:7" ht="20" customHeight="1" x14ac:dyDescent="0.4">
      <c r="A151" s="4">
        <v>149</v>
      </c>
      <c r="B151" s="4" t="s">
        <v>547</v>
      </c>
      <c r="C151" s="4" t="s">
        <v>7</v>
      </c>
      <c r="D151" s="4" t="s">
        <v>548</v>
      </c>
      <c r="E151" s="4" t="s">
        <v>549</v>
      </c>
      <c r="F151" s="4" t="s">
        <v>550</v>
      </c>
      <c r="G151" s="4" t="s">
        <v>6831</v>
      </c>
    </row>
    <row r="152" spans="1:7" ht="20" customHeight="1" x14ac:dyDescent="0.4">
      <c r="A152" s="4">
        <v>150</v>
      </c>
      <c r="B152" s="4" t="s">
        <v>551</v>
      </c>
      <c r="C152" s="4" t="s">
        <v>7</v>
      </c>
      <c r="D152" s="4" t="s">
        <v>552</v>
      </c>
      <c r="E152" s="4" t="s">
        <v>553</v>
      </c>
      <c r="F152" s="4" t="s">
        <v>554</v>
      </c>
      <c r="G152" s="4" t="s">
        <v>6831</v>
      </c>
    </row>
    <row r="153" spans="1:7" ht="20" customHeight="1" x14ac:dyDescent="0.4">
      <c r="A153" s="4">
        <v>151</v>
      </c>
      <c r="B153" s="4" t="s">
        <v>555</v>
      </c>
      <c r="C153" s="4" t="s">
        <v>7</v>
      </c>
      <c r="D153" s="4" t="s">
        <v>556</v>
      </c>
      <c r="E153" s="4" t="s">
        <v>557</v>
      </c>
      <c r="F153" s="4"/>
      <c r="G153" s="4" t="s">
        <v>6831</v>
      </c>
    </row>
    <row r="154" spans="1:7" ht="20" customHeight="1" x14ac:dyDescent="0.4">
      <c r="A154" s="4">
        <v>152</v>
      </c>
      <c r="B154" s="4" t="s">
        <v>558</v>
      </c>
      <c r="C154" s="4" t="s">
        <v>7</v>
      </c>
      <c r="D154" s="4" t="s">
        <v>559</v>
      </c>
      <c r="E154" s="4" t="s">
        <v>560</v>
      </c>
      <c r="F154" s="4" t="s">
        <v>561</v>
      </c>
      <c r="G154" s="4" t="s">
        <v>6831</v>
      </c>
    </row>
    <row r="155" spans="1:7" ht="20" customHeight="1" x14ac:dyDescent="0.4">
      <c r="A155" s="4">
        <v>153</v>
      </c>
      <c r="B155" s="4" t="s">
        <v>562</v>
      </c>
      <c r="C155" s="4" t="s">
        <v>7</v>
      </c>
      <c r="D155" s="4" t="s">
        <v>563</v>
      </c>
      <c r="E155" s="4" t="s">
        <v>564</v>
      </c>
      <c r="F155" s="4" t="s">
        <v>213</v>
      </c>
      <c r="G155" s="4" t="s">
        <v>6831</v>
      </c>
    </row>
    <row r="156" spans="1:7" ht="20" customHeight="1" x14ac:dyDescent="0.4">
      <c r="A156" s="4">
        <v>154</v>
      </c>
      <c r="B156" s="4" t="s">
        <v>565</v>
      </c>
      <c r="C156" s="4" t="s">
        <v>7</v>
      </c>
      <c r="D156" s="4" t="s">
        <v>566</v>
      </c>
      <c r="E156" s="4" t="s">
        <v>567</v>
      </c>
      <c r="F156" s="4" t="s">
        <v>568</v>
      </c>
      <c r="G156" s="4" t="s">
        <v>6831</v>
      </c>
    </row>
    <row r="157" spans="1:7" ht="20" customHeight="1" x14ac:dyDescent="0.4">
      <c r="A157" s="4">
        <v>155</v>
      </c>
      <c r="B157" s="4" t="s">
        <v>569</v>
      </c>
      <c r="C157" s="4" t="s">
        <v>7</v>
      </c>
      <c r="D157" s="4" t="s">
        <v>570</v>
      </c>
      <c r="E157" s="4" t="s">
        <v>571</v>
      </c>
      <c r="F157" s="4"/>
      <c r="G157" s="4" t="s">
        <v>6831</v>
      </c>
    </row>
    <row r="158" spans="1:7" ht="20" customHeight="1" x14ac:dyDescent="0.4">
      <c r="A158" s="4">
        <v>156</v>
      </c>
      <c r="B158" s="4" t="s">
        <v>572</v>
      </c>
      <c r="C158" s="4" t="s">
        <v>7</v>
      </c>
      <c r="D158" s="4" t="s">
        <v>573</v>
      </c>
      <c r="E158" s="4" t="s">
        <v>574</v>
      </c>
      <c r="F158" s="4" t="s">
        <v>575</v>
      </c>
      <c r="G158" s="4" t="s">
        <v>6831</v>
      </c>
    </row>
    <row r="159" spans="1:7" ht="20" customHeight="1" x14ac:dyDescent="0.4">
      <c r="A159" s="4">
        <v>157</v>
      </c>
      <c r="B159" s="4" t="s">
        <v>576</v>
      </c>
      <c r="C159" s="4" t="s">
        <v>7</v>
      </c>
      <c r="D159" s="4" t="s">
        <v>577</v>
      </c>
      <c r="E159" s="4" t="s">
        <v>578</v>
      </c>
      <c r="F159" s="4" t="s">
        <v>579</v>
      </c>
      <c r="G159" s="4" t="s">
        <v>6831</v>
      </c>
    </row>
    <row r="160" spans="1:7" ht="20" customHeight="1" x14ac:dyDescent="0.4">
      <c r="A160" s="4">
        <v>158</v>
      </c>
      <c r="B160" s="4" t="s">
        <v>580</v>
      </c>
      <c r="C160" s="4" t="s">
        <v>7</v>
      </c>
      <c r="D160" s="4" t="s">
        <v>581</v>
      </c>
      <c r="E160" s="4" t="s">
        <v>582</v>
      </c>
      <c r="F160" s="4" t="s">
        <v>583</v>
      </c>
      <c r="G160" s="4" t="s">
        <v>6831</v>
      </c>
    </row>
    <row r="161" spans="1:7" ht="20" customHeight="1" x14ac:dyDescent="0.4">
      <c r="A161" s="4">
        <v>159</v>
      </c>
      <c r="B161" s="4" t="s">
        <v>584</v>
      </c>
      <c r="C161" s="4" t="s">
        <v>7</v>
      </c>
      <c r="D161" s="4" t="s">
        <v>585</v>
      </c>
      <c r="E161" s="4" t="s">
        <v>586</v>
      </c>
      <c r="F161" s="4" t="s">
        <v>587</v>
      </c>
      <c r="G161" s="4" t="s">
        <v>6831</v>
      </c>
    </row>
    <row r="162" spans="1:7" ht="20" customHeight="1" x14ac:dyDescent="0.4">
      <c r="A162" s="4">
        <v>160</v>
      </c>
      <c r="B162" s="4" t="s">
        <v>588</v>
      </c>
      <c r="C162" s="4" t="s">
        <v>7</v>
      </c>
      <c r="D162" s="4" t="s">
        <v>589</v>
      </c>
      <c r="E162" s="4" t="s">
        <v>590</v>
      </c>
      <c r="F162" s="4" t="s">
        <v>591</v>
      </c>
      <c r="G162" s="4" t="s">
        <v>6831</v>
      </c>
    </row>
    <row r="163" spans="1:7" ht="20" customHeight="1" x14ac:dyDescent="0.4">
      <c r="A163" s="4">
        <v>161</v>
      </c>
      <c r="B163" s="4" t="s">
        <v>592</v>
      </c>
      <c r="C163" s="4" t="s">
        <v>7</v>
      </c>
      <c r="D163" s="4" t="s">
        <v>593</v>
      </c>
      <c r="E163" s="4" t="s">
        <v>594</v>
      </c>
      <c r="F163" s="4" t="s">
        <v>31</v>
      </c>
      <c r="G163" s="4" t="s">
        <v>6831</v>
      </c>
    </row>
    <row r="164" spans="1:7" ht="20" customHeight="1" x14ac:dyDescent="0.4">
      <c r="A164" s="4">
        <v>162</v>
      </c>
      <c r="B164" s="4" t="s">
        <v>595</v>
      </c>
      <c r="C164" s="4" t="s">
        <v>7</v>
      </c>
      <c r="D164" s="4" t="s">
        <v>596</v>
      </c>
      <c r="E164" s="4" t="s">
        <v>597</v>
      </c>
      <c r="F164" s="4" t="s">
        <v>598</v>
      </c>
      <c r="G164" s="4" t="s">
        <v>6831</v>
      </c>
    </row>
    <row r="165" spans="1:7" ht="20" customHeight="1" x14ac:dyDescent="0.4">
      <c r="A165" s="4">
        <v>163</v>
      </c>
      <c r="B165" s="4" t="s">
        <v>599</v>
      </c>
      <c r="C165" s="4" t="s">
        <v>7</v>
      </c>
      <c r="D165" s="4" t="s">
        <v>600</v>
      </c>
      <c r="E165" s="4" t="s">
        <v>601</v>
      </c>
      <c r="F165" s="4"/>
      <c r="G165" s="4" t="s">
        <v>6831</v>
      </c>
    </row>
    <row r="166" spans="1:7" ht="20" customHeight="1" x14ac:dyDescent="0.4">
      <c r="A166" s="4">
        <v>164</v>
      </c>
      <c r="B166" s="4" t="s">
        <v>602</v>
      </c>
      <c r="C166" s="4" t="s">
        <v>7</v>
      </c>
      <c r="D166" s="4" t="s">
        <v>603</v>
      </c>
      <c r="E166" s="4" t="s">
        <v>604</v>
      </c>
      <c r="F166" s="4" t="s">
        <v>605</v>
      </c>
      <c r="G166" s="4" t="s">
        <v>6831</v>
      </c>
    </row>
    <row r="167" spans="1:7" ht="20" customHeight="1" x14ac:dyDescent="0.4">
      <c r="A167" s="4">
        <v>165</v>
      </c>
      <c r="B167" s="4" t="s">
        <v>606</v>
      </c>
      <c r="C167" s="4" t="s">
        <v>7</v>
      </c>
      <c r="D167" s="4" t="s">
        <v>607</v>
      </c>
      <c r="E167" s="4" t="s">
        <v>608</v>
      </c>
      <c r="F167" s="4"/>
      <c r="G167" s="4" t="s">
        <v>6831</v>
      </c>
    </row>
    <row r="168" spans="1:7" ht="20" customHeight="1" x14ac:dyDescent="0.4">
      <c r="A168" s="4">
        <v>166</v>
      </c>
      <c r="B168" s="4" t="s">
        <v>609</v>
      </c>
      <c r="C168" s="4" t="s">
        <v>12</v>
      </c>
      <c r="D168" s="4" t="s">
        <v>610</v>
      </c>
      <c r="E168" s="4" t="s">
        <v>611</v>
      </c>
      <c r="F168" s="4" t="s">
        <v>612</v>
      </c>
      <c r="G168" s="4" t="s">
        <v>6831</v>
      </c>
    </row>
    <row r="169" spans="1:7" ht="20" customHeight="1" x14ac:dyDescent="0.4">
      <c r="A169" s="4">
        <v>167</v>
      </c>
      <c r="B169" s="4" t="s">
        <v>613</v>
      </c>
      <c r="C169" s="4" t="s">
        <v>7</v>
      </c>
      <c r="D169" s="4" t="s">
        <v>614</v>
      </c>
      <c r="E169" s="4" t="s">
        <v>615</v>
      </c>
      <c r="F169" s="4"/>
      <c r="G169" s="4" t="s">
        <v>6831</v>
      </c>
    </row>
    <row r="170" spans="1:7" ht="20" customHeight="1" x14ac:dyDescent="0.4">
      <c r="A170" s="4">
        <v>168</v>
      </c>
      <c r="B170" s="4" t="s">
        <v>616</v>
      </c>
      <c r="C170" s="4" t="s">
        <v>7</v>
      </c>
      <c r="D170" s="4" t="s">
        <v>617</v>
      </c>
      <c r="E170" s="4" t="s">
        <v>618</v>
      </c>
      <c r="F170" s="4" t="s">
        <v>334</v>
      </c>
      <c r="G170" s="4" t="s">
        <v>6831</v>
      </c>
    </row>
    <row r="171" spans="1:7" ht="20" customHeight="1" x14ac:dyDescent="0.4">
      <c r="A171" s="4">
        <v>169</v>
      </c>
      <c r="B171" s="4" t="s">
        <v>619</v>
      </c>
      <c r="C171" s="4" t="s">
        <v>7</v>
      </c>
      <c r="D171" s="4" t="s">
        <v>620</v>
      </c>
      <c r="E171" s="4" t="s">
        <v>621</v>
      </c>
      <c r="F171" s="4" t="s">
        <v>622</v>
      </c>
      <c r="G171" s="4" t="s">
        <v>6831</v>
      </c>
    </row>
    <row r="172" spans="1:7" ht="20" customHeight="1" x14ac:dyDescent="0.4">
      <c r="A172" s="4">
        <v>170</v>
      </c>
      <c r="B172" s="4" t="s">
        <v>623</v>
      </c>
      <c r="C172" s="4" t="s">
        <v>7</v>
      </c>
      <c r="D172" s="4" t="s">
        <v>624</v>
      </c>
      <c r="E172" s="4" t="s">
        <v>625</v>
      </c>
      <c r="F172" s="4" t="s">
        <v>626</v>
      </c>
      <c r="G172" s="4" t="s">
        <v>6831</v>
      </c>
    </row>
    <row r="173" spans="1:7" ht="20" customHeight="1" x14ac:dyDescent="0.4">
      <c r="A173" s="4">
        <v>171</v>
      </c>
      <c r="B173" s="4" t="s">
        <v>627</v>
      </c>
      <c r="C173" s="4" t="s">
        <v>7</v>
      </c>
      <c r="D173" s="4" t="s">
        <v>628</v>
      </c>
      <c r="E173" s="4" t="s">
        <v>629</v>
      </c>
      <c r="F173" s="4" t="s">
        <v>630</v>
      </c>
      <c r="G173" s="4" t="s">
        <v>6831</v>
      </c>
    </row>
    <row r="174" spans="1:7" ht="20" customHeight="1" x14ac:dyDescent="0.4">
      <c r="A174" s="4">
        <v>172</v>
      </c>
      <c r="B174" s="4" t="s">
        <v>631</v>
      </c>
      <c r="C174" s="4" t="s">
        <v>7</v>
      </c>
      <c r="D174" s="4" t="s">
        <v>632</v>
      </c>
      <c r="E174" s="4" t="s">
        <v>633</v>
      </c>
      <c r="F174" s="4" t="s">
        <v>213</v>
      </c>
      <c r="G174" s="4" t="s">
        <v>6831</v>
      </c>
    </row>
    <row r="175" spans="1:7" ht="20" customHeight="1" x14ac:dyDescent="0.4">
      <c r="A175" s="4">
        <v>173</v>
      </c>
      <c r="B175" s="4" t="s">
        <v>634</v>
      </c>
      <c r="C175" s="4" t="s">
        <v>7</v>
      </c>
      <c r="D175" s="4" t="s">
        <v>635</v>
      </c>
      <c r="E175" s="4" t="s">
        <v>636</v>
      </c>
      <c r="F175" s="4" t="s">
        <v>213</v>
      </c>
      <c r="G175" s="4" t="s">
        <v>6831</v>
      </c>
    </row>
    <row r="176" spans="1:7" ht="20" customHeight="1" x14ac:dyDescent="0.4">
      <c r="A176" s="4">
        <v>174</v>
      </c>
      <c r="B176" s="4" t="s">
        <v>637</v>
      </c>
      <c r="C176" s="4" t="s">
        <v>7</v>
      </c>
      <c r="D176" s="4" t="s">
        <v>638</v>
      </c>
      <c r="E176" s="4" t="s">
        <v>639</v>
      </c>
      <c r="F176" s="4" t="s">
        <v>183</v>
      </c>
      <c r="G176" s="4" t="s">
        <v>6831</v>
      </c>
    </row>
    <row r="177" spans="1:7" ht="20" customHeight="1" x14ac:dyDescent="0.4">
      <c r="A177" s="4">
        <v>175</v>
      </c>
      <c r="B177" s="4" t="s">
        <v>640</v>
      </c>
      <c r="C177" s="4" t="s">
        <v>7</v>
      </c>
      <c r="D177" s="4" t="s">
        <v>641</v>
      </c>
      <c r="E177" s="4" t="s">
        <v>642</v>
      </c>
      <c r="F177" s="4" t="s">
        <v>643</v>
      </c>
      <c r="G177" s="4" t="s">
        <v>6831</v>
      </c>
    </row>
    <row r="178" spans="1:7" ht="20" customHeight="1" x14ac:dyDescent="0.4">
      <c r="A178" s="4">
        <v>176</v>
      </c>
      <c r="B178" s="4" t="s">
        <v>644</v>
      </c>
      <c r="C178" s="4" t="s">
        <v>7</v>
      </c>
      <c r="D178" s="4" t="s">
        <v>645</v>
      </c>
      <c r="E178" s="4" t="s">
        <v>646</v>
      </c>
      <c r="F178" s="4" t="s">
        <v>647</v>
      </c>
      <c r="G178" s="4" t="s">
        <v>6831</v>
      </c>
    </row>
    <row r="179" spans="1:7" ht="20" customHeight="1" x14ac:dyDescent="0.4">
      <c r="A179" s="4">
        <v>177</v>
      </c>
      <c r="B179" s="4" t="s">
        <v>648</v>
      </c>
      <c r="C179" s="4" t="s">
        <v>7</v>
      </c>
      <c r="D179" s="4" t="s">
        <v>649</v>
      </c>
      <c r="E179" s="4" t="s">
        <v>650</v>
      </c>
      <c r="F179" s="4"/>
      <c r="G179" s="4" t="s">
        <v>6831</v>
      </c>
    </row>
    <row r="180" spans="1:7" ht="20" customHeight="1" x14ac:dyDescent="0.4">
      <c r="A180" s="4">
        <v>178</v>
      </c>
      <c r="B180" s="4" t="s">
        <v>651</v>
      </c>
      <c r="C180" s="4" t="s">
        <v>7</v>
      </c>
      <c r="D180" s="4" t="s">
        <v>652</v>
      </c>
      <c r="E180" s="4" t="s">
        <v>653</v>
      </c>
      <c r="F180" s="4"/>
      <c r="G180" s="4" t="s">
        <v>6831</v>
      </c>
    </row>
    <row r="181" spans="1:7" ht="20" customHeight="1" x14ac:dyDescent="0.4">
      <c r="A181" s="4">
        <v>179</v>
      </c>
      <c r="B181" s="4" t="s">
        <v>654</v>
      </c>
      <c r="C181" s="4" t="s">
        <v>7</v>
      </c>
      <c r="D181" s="4" t="s">
        <v>655</v>
      </c>
      <c r="E181" s="4" t="s">
        <v>656</v>
      </c>
      <c r="F181" s="4"/>
      <c r="G181" s="4" t="s">
        <v>6831</v>
      </c>
    </row>
    <row r="182" spans="1:7" ht="20" customHeight="1" x14ac:dyDescent="0.4">
      <c r="A182" s="4">
        <v>180</v>
      </c>
      <c r="B182" s="4" t="s">
        <v>657</v>
      </c>
      <c r="C182" s="4" t="s">
        <v>7</v>
      </c>
      <c r="D182" s="4" t="s">
        <v>658</v>
      </c>
      <c r="E182" s="4" t="s">
        <v>659</v>
      </c>
      <c r="F182" s="4" t="s">
        <v>323</v>
      </c>
      <c r="G182" s="4" t="s">
        <v>6831</v>
      </c>
    </row>
    <row r="183" spans="1:7" ht="20" customHeight="1" x14ac:dyDescent="0.4">
      <c r="A183" s="4">
        <v>181</v>
      </c>
      <c r="B183" s="4" t="s">
        <v>660</v>
      </c>
      <c r="C183" s="4" t="s">
        <v>7</v>
      </c>
      <c r="D183" s="4" t="s">
        <v>661</v>
      </c>
      <c r="E183" s="4" t="s">
        <v>662</v>
      </c>
      <c r="F183" s="4" t="s">
        <v>663</v>
      </c>
      <c r="G183" s="4" t="s">
        <v>6831</v>
      </c>
    </row>
    <row r="184" spans="1:7" ht="20" customHeight="1" x14ac:dyDescent="0.4">
      <c r="A184" s="4">
        <v>182</v>
      </c>
      <c r="B184" s="4" t="s">
        <v>664</v>
      </c>
      <c r="C184" s="4" t="s">
        <v>7</v>
      </c>
      <c r="D184" s="4" t="s">
        <v>665</v>
      </c>
      <c r="E184" s="4" t="s">
        <v>666</v>
      </c>
      <c r="F184" s="4"/>
      <c r="G184" s="4" t="s">
        <v>6831</v>
      </c>
    </row>
    <row r="185" spans="1:7" ht="20" customHeight="1" x14ac:dyDescent="0.4">
      <c r="A185" s="4">
        <v>183</v>
      </c>
      <c r="B185" s="4" t="s">
        <v>667</v>
      </c>
      <c r="C185" s="4" t="s">
        <v>7</v>
      </c>
      <c r="D185" s="4" t="s">
        <v>668</v>
      </c>
      <c r="E185" s="4" t="s">
        <v>669</v>
      </c>
      <c r="F185" s="4" t="s">
        <v>294</v>
      </c>
      <c r="G185" s="4" t="s">
        <v>6831</v>
      </c>
    </row>
    <row r="186" spans="1:7" ht="20" customHeight="1" x14ac:dyDescent="0.4">
      <c r="A186" s="4">
        <v>184</v>
      </c>
      <c r="B186" s="4" t="s">
        <v>670</v>
      </c>
      <c r="C186" s="4" t="s">
        <v>7</v>
      </c>
      <c r="D186" s="4" t="s">
        <v>671</v>
      </c>
      <c r="E186" s="4" t="s">
        <v>672</v>
      </c>
      <c r="F186" s="4" t="s">
        <v>643</v>
      </c>
      <c r="G186" s="4" t="s">
        <v>6831</v>
      </c>
    </row>
    <row r="187" spans="1:7" ht="20" customHeight="1" x14ac:dyDescent="0.4">
      <c r="A187" s="4">
        <v>185</v>
      </c>
      <c r="B187" s="4" t="s">
        <v>673</v>
      </c>
      <c r="C187" s="4" t="s">
        <v>7</v>
      </c>
      <c r="D187" s="4" t="s">
        <v>674</v>
      </c>
      <c r="E187" s="4" t="s">
        <v>675</v>
      </c>
      <c r="F187" s="4"/>
      <c r="G187" s="4" t="s">
        <v>6831</v>
      </c>
    </row>
    <row r="188" spans="1:7" ht="20" customHeight="1" x14ac:dyDescent="0.4">
      <c r="A188" s="4">
        <v>186</v>
      </c>
      <c r="B188" s="4" t="s">
        <v>676</v>
      </c>
      <c r="C188" s="4" t="s">
        <v>7</v>
      </c>
      <c r="D188" s="4" t="s">
        <v>677</v>
      </c>
      <c r="E188" s="4" t="s">
        <v>678</v>
      </c>
      <c r="F188" s="4" t="s">
        <v>418</v>
      </c>
      <c r="G188" s="4" t="s">
        <v>6831</v>
      </c>
    </row>
    <row r="189" spans="1:7" ht="20" customHeight="1" x14ac:dyDescent="0.4">
      <c r="A189" s="4">
        <v>187</v>
      </c>
      <c r="B189" s="4" t="s">
        <v>679</v>
      </c>
      <c r="C189" s="4" t="s">
        <v>7</v>
      </c>
      <c r="D189" s="4" t="s">
        <v>680</v>
      </c>
      <c r="E189" s="4" t="s">
        <v>681</v>
      </c>
      <c r="F189" s="4" t="s">
        <v>682</v>
      </c>
      <c r="G189" s="4" t="s">
        <v>6831</v>
      </c>
    </row>
    <row r="190" spans="1:7" ht="20" customHeight="1" x14ac:dyDescent="0.4">
      <c r="A190" s="4">
        <v>188</v>
      </c>
      <c r="B190" s="4" t="s">
        <v>683</v>
      </c>
      <c r="C190" s="4" t="s">
        <v>7</v>
      </c>
      <c r="D190" s="4" t="s">
        <v>684</v>
      </c>
      <c r="E190" s="4" t="s">
        <v>685</v>
      </c>
      <c r="F190" s="4" t="s">
        <v>686</v>
      </c>
      <c r="G190" s="4" t="s">
        <v>6831</v>
      </c>
    </row>
    <row r="191" spans="1:7" ht="20" customHeight="1" x14ac:dyDescent="0.4">
      <c r="A191" s="4">
        <v>189</v>
      </c>
      <c r="B191" s="4" t="s">
        <v>687</v>
      </c>
      <c r="C191" s="4" t="s">
        <v>7</v>
      </c>
      <c r="D191" s="4" t="s">
        <v>688</v>
      </c>
      <c r="E191" s="4" t="s">
        <v>689</v>
      </c>
      <c r="F191" s="4" t="s">
        <v>690</v>
      </c>
      <c r="G191" s="4" t="s">
        <v>6831</v>
      </c>
    </row>
    <row r="192" spans="1:7" ht="20" customHeight="1" x14ac:dyDescent="0.4">
      <c r="A192" s="4">
        <v>190</v>
      </c>
      <c r="B192" s="4" t="s">
        <v>691</v>
      </c>
      <c r="C192" s="4" t="s">
        <v>7</v>
      </c>
      <c r="D192" s="4" t="s">
        <v>692</v>
      </c>
      <c r="E192" s="4" t="s">
        <v>693</v>
      </c>
      <c r="F192" s="4" t="s">
        <v>694</v>
      </c>
      <c r="G192" s="4" t="s">
        <v>6831</v>
      </c>
    </row>
    <row r="193" spans="1:7" ht="20" customHeight="1" x14ac:dyDescent="0.4">
      <c r="A193" s="4">
        <v>191</v>
      </c>
      <c r="B193" s="4" t="s">
        <v>695</v>
      </c>
      <c r="C193" s="4" t="s">
        <v>7</v>
      </c>
      <c r="D193" s="4" t="s">
        <v>696</v>
      </c>
      <c r="E193" s="4" t="s">
        <v>697</v>
      </c>
      <c r="F193" s="4" t="s">
        <v>698</v>
      </c>
      <c r="G193" s="4" t="s">
        <v>6831</v>
      </c>
    </row>
    <row r="194" spans="1:7" ht="20" customHeight="1" x14ac:dyDescent="0.4">
      <c r="A194" s="4">
        <v>192</v>
      </c>
      <c r="B194" s="4" t="s">
        <v>699</v>
      </c>
      <c r="C194" s="4" t="s">
        <v>12</v>
      </c>
      <c r="D194" s="4" t="s">
        <v>700</v>
      </c>
      <c r="E194" s="4" t="s">
        <v>701</v>
      </c>
      <c r="F194" s="4" t="s">
        <v>278</v>
      </c>
      <c r="G194" s="4" t="s">
        <v>6831</v>
      </c>
    </row>
    <row r="195" spans="1:7" ht="20" customHeight="1" x14ac:dyDescent="0.4">
      <c r="A195" s="4">
        <v>193</v>
      </c>
      <c r="B195" s="4" t="s">
        <v>702</v>
      </c>
      <c r="C195" s="4" t="s">
        <v>7</v>
      </c>
      <c r="D195" s="4" t="s">
        <v>703</v>
      </c>
      <c r="E195" s="4" t="s">
        <v>704</v>
      </c>
      <c r="F195" s="4"/>
      <c r="G195" s="4" t="s">
        <v>6831</v>
      </c>
    </row>
    <row r="196" spans="1:7" ht="20" customHeight="1" x14ac:dyDescent="0.4">
      <c r="A196" s="4">
        <v>194</v>
      </c>
      <c r="B196" s="4" t="s">
        <v>705</v>
      </c>
      <c r="C196" s="4" t="s">
        <v>12</v>
      </c>
      <c r="D196" s="4" t="s">
        <v>706</v>
      </c>
      <c r="E196" s="4" t="s">
        <v>707</v>
      </c>
      <c r="F196" s="4" t="s">
        <v>708</v>
      </c>
      <c r="G196" s="4" t="s">
        <v>6831</v>
      </c>
    </row>
    <row r="197" spans="1:7" ht="20" customHeight="1" x14ac:dyDescent="0.4">
      <c r="A197" s="4">
        <v>195</v>
      </c>
      <c r="B197" s="4" t="s">
        <v>709</v>
      </c>
      <c r="C197" s="4" t="s">
        <v>7</v>
      </c>
      <c r="D197" s="4" t="s">
        <v>710</v>
      </c>
      <c r="E197" s="4" t="s">
        <v>711</v>
      </c>
      <c r="F197" s="4"/>
      <c r="G197" s="4" t="s">
        <v>6831</v>
      </c>
    </row>
    <row r="198" spans="1:7" ht="20" customHeight="1" x14ac:dyDescent="0.4">
      <c r="A198" s="4">
        <v>196</v>
      </c>
      <c r="B198" s="4" t="s">
        <v>712</v>
      </c>
      <c r="C198" s="4" t="s">
        <v>7</v>
      </c>
      <c r="D198" s="4" t="s">
        <v>713</v>
      </c>
      <c r="E198" s="4" t="s">
        <v>714</v>
      </c>
      <c r="F198" s="4" t="s">
        <v>145</v>
      </c>
      <c r="G198" s="4" t="s">
        <v>6831</v>
      </c>
    </row>
    <row r="199" spans="1:7" ht="20" customHeight="1" x14ac:dyDescent="0.4">
      <c r="A199" s="4">
        <v>197</v>
      </c>
      <c r="B199" s="4" t="s">
        <v>715</v>
      </c>
      <c r="C199" s="4" t="s">
        <v>7</v>
      </c>
      <c r="D199" s="4" t="s">
        <v>716</v>
      </c>
      <c r="E199" s="4" t="s">
        <v>717</v>
      </c>
      <c r="F199" s="4" t="s">
        <v>718</v>
      </c>
      <c r="G199" s="4" t="s">
        <v>6831</v>
      </c>
    </row>
    <row r="200" spans="1:7" ht="20" customHeight="1" x14ac:dyDescent="0.4">
      <c r="A200" s="4">
        <v>198</v>
      </c>
      <c r="B200" s="4" t="s">
        <v>719</v>
      </c>
      <c r="C200" s="4" t="s">
        <v>7</v>
      </c>
      <c r="D200" s="4" t="s">
        <v>720</v>
      </c>
      <c r="E200" s="4" t="s">
        <v>721</v>
      </c>
      <c r="F200" s="4" t="s">
        <v>554</v>
      </c>
      <c r="G200" s="4" t="s">
        <v>6831</v>
      </c>
    </row>
    <row r="201" spans="1:7" ht="20" customHeight="1" x14ac:dyDescent="0.4">
      <c r="A201" s="4">
        <v>199</v>
      </c>
      <c r="B201" s="4" t="s">
        <v>722</v>
      </c>
      <c r="C201" s="4" t="s">
        <v>7</v>
      </c>
      <c r="D201" s="4" t="s">
        <v>723</v>
      </c>
      <c r="E201" s="4" t="s">
        <v>724</v>
      </c>
      <c r="F201" s="4" t="s">
        <v>725</v>
      </c>
      <c r="G201" s="4" t="s">
        <v>6831</v>
      </c>
    </row>
    <row r="202" spans="1:7" ht="20" customHeight="1" x14ac:dyDescent="0.4">
      <c r="A202" s="4">
        <v>200</v>
      </c>
      <c r="B202" s="4" t="s">
        <v>726</v>
      </c>
      <c r="C202" s="4" t="s">
        <v>7</v>
      </c>
      <c r="D202" s="4" t="s">
        <v>727</v>
      </c>
      <c r="E202" s="4" t="s">
        <v>728</v>
      </c>
      <c r="F202" s="4"/>
      <c r="G202" s="4" t="s">
        <v>6831</v>
      </c>
    </row>
    <row r="203" spans="1:7" ht="20" customHeight="1" x14ac:dyDescent="0.4">
      <c r="A203" s="4">
        <v>201</v>
      </c>
      <c r="B203" s="4" t="s">
        <v>729</v>
      </c>
      <c r="C203" s="4" t="s">
        <v>7</v>
      </c>
      <c r="D203" s="4" t="s">
        <v>730</v>
      </c>
      <c r="E203" s="4" t="s">
        <v>731</v>
      </c>
      <c r="F203" s="4"/>
      <c r="G203" s="4" t="s">
        <v>6831</v>
      </c>
    </row>
    <row r="204" spans="1:7" ht="20" customHeight="1" x14ac:dyDescent="0.4">
      <c r="A204" s="4">
        <v>202</v>
      </c>
      <c r="B204" s="4" t="s">
        <v>732</v>
      </c>
      <c r="C204" s="4" t="s">
        <v>7</v>
      </c>
      <c r="D204" s="4" t="s">
        <v>733</v>
      </c>
      <c r="E204" s="4" t="s">
        <v>734</v>
      </c>
      <c r="F204" s="4" t="s">
        <v>735</v>
      </c>
      <c r="G204" s="4" t="s">
        <v>6831</v>
      </c>
    </row>
    <row r="205" spans="1:7" ht="20" customHeight="1" x14ac:dyDescent="0.4">
      <c r="A205" s="4">
        <v>203</v>
      </c>
      <c r="B205" s="4" t="s">
        <v>736</v>
      </c>
      <c r="C205" s="4" t="s">
        <v>7</v>
      </c>
      <c r="D205" s="4" t="s">
        <v>737</v>
      </c>
      <c r="E205" s="4" t="s">
        <v>738</v>
      </c>
      <c r="F205" s="4" t="s">
        <v>739</v>
      </c>
      <c r="G205" s="4" t="s">
        <v>6831</v>
      </c>
    </row>
    <row r="206" spans="1:7" ht="20" customHeight="1" x14ac:dyDescent="0.4">
      <c r="A206" s="4">
        <v>204</v>
      </c>
      <c r="B206" s="4" t="s">
        <v>740</v>
      </c>
      <c r="C206" s="4" t="s">
        <v>7</v>
      </c>
      <c r="D206" s="4" t="s">
        <v>741</v>
      </c>
      <c r="E206" s="4" t="s">
        <v>742</v>
      </c>
      <c r="F206" s="4" t="s">
        <v>743</v>
      </c>
      <c r="G206" s="4" t="s">
        <v>6831</v>
      </c>
    </row>
    <row r="207" spans="1:7" ht="20" customHeight="1" x14ac:dyDescent="0.4">
      <c r="A207" s="4">
        <v>205</v>
      </c>
      <c r="B207" s="4" t="s">
        <v>744</v>
      </c>
      <c r="C207" s="4" t="s">
        <v>7</v>
      </c>
      <c r="D207" s="4" t="s">
        <v>745</v>
      </c>
      <c r="E207" s="4" t="s">
        <v>746</v>
      </c>
      <c r="F207" s="4" t="s">
        <v>55</v>
      </c>
      <c r="G207" s="4" t="s">
        <v>6831</v>
      </c>
    </row>
    <row r="208" spans="1:7" ht="20" customHeight="1" x14ac:dyDescent="0.4">
      <c r="A208" s="4">
        <v>206</v>
      </c>
      <c r="B208" s="4" t="s">
        <v>747</v>
      </c>
      <c r="C208" s="4" t="s">
        <v>7</v>
      </c>
      <c r="D208" s="4" t="s">
        <v>748</v>
      </c>
      <c r="E208" s="4" t="s">
        <v>749</v>
      </c>
      <c r="F208" s="4" t="s">
        <v>309</v>
      </c>
      <c r="G208" s="4" t="s">
        <v>6831</v>
      </c>
    </row>
    <row r="209" spans="1:7" ht="20" customHeight="1" x14ac:dyDescent="0.4">
      <c r="A209" s="4">
        <v>207</v>
      </c>
      <c r="B209" s="4" t="s">
        <v>750</v>
      </c>
      <c r="C209" s="4" t="s">
        <v>7</v>
      </c>
      <c r="D209" s="4" t="s">
        <v>751</v>
      </c>
      <c r="E209" s="4" t="s">
        <v>752</v>
      </c>
      <c r="F209" s="4" t="s">
        <v>753</v>
      </c>
      <c r="G209" s="4" t="s">
        <v>6831</v>
      </c>
    </row>
    <row r="210" spans="1:7" ht="20" customHeight="1" x14ac:dyDescent="0.4">
      <c r="A210" s="4">
        <v>208</v>
      </c>
      <c r="B210" s="4" t="s">
        <v>754</v>
      </c>
      <c r="C210" s="4" t="s">
        <v>7</v>
      </c>
      <c r="D210" s="4" t="s">
        <v>755</v>
      </c>
      <c r="E210" s="4" t="s">
        <v>756</v>
      </c>
      <c r="F210" s="4" t="s">
        <v>179</v>
      </c>
      <c r="G210" s="4" t="s">
        <v>6831</v>
      </c>
    </row>
    <row r="211" spans="1:7" ht="20" customHeight="1" x14ac:dyDescent="0.4">
      <c r="A211" s="4">
        <v>209</v>
      </c>
      <c r="B211" s="4" t="s">
        <v>757</v>
      </c>
      <c r="C211" s="4" t="s">
        <v>7</v>
      </c>
      <c r="D211" s="4" t="s">
        <v>758</v>
      </c>
      <c r="E211" s="4" t="s">
        <v>759</v>
      </c>
      <c r="F211" s="4" t="s">
        <v>71</v>
      </c>
      <c r="G211" s="4" t="s">
        <v>6831</v>
      </c>
    </row>
    <row r="212" spans="1:7" ht="20" customHeight="1" x14ac:dyDescent="0.4">
      <c r="A212" s="4">
        <v>210</v>
      </c>
      <c r="B212" s="4" t="s">
        <v>760</v>
      </c>
      <c r="C212" s="4" t="s">
        <v>7</v>
      </c>
      <c r="D212" s="4" t="s">
        <v>761</v>
      </c>
      <c r="E212" s="4" t="s">
        <v>762</v>
      </c>
      <c r="F212" s="4" t="s">
        <v>763</v>
      </c>
      <c r="G212" s="4" t="s">
        <v>6831</v>
      </c>
    </row>
    <row r="213" spans="1:7" ht="20" customHeight="1" x14ac:dyDescent="0.4">
      <c r="A213" s="4">
        <v>211</v>
      </c>
      <c r="B213" s="4" t="s">
        <v>764</v>
      </c>
      <c r="C213" s="4" t="s">
        <v>12</v>
      </c>
      <c r="D213" s="4" t="s">
        <v>765</v>
      </c>
      <c r="E213" s="4" t="s">
        <v>766</v>
      </c>
      <c r="F213" s="4" t="s">
        <v>767</v>
      </c>
      <c r="G213" s="4" t="s">
        <v>6831</v>
      </c>
    </row>
    <row r="214" spans="1:7" ht="20" customHeight="1" x14ac:dyDescent="0.4">
      <c r="A214" s="4">
        <v>212</v>
      </c>
      <c r="B214" s="4" t="s">
        <v>768</v>
      </c>
      <c r="C214" s="4" t="s">
        <v>7</v>
      </c>
      <c r="D214" s="4" t="s">
        <v>769</v>
      </c>
      <c r="E214" s="4" t="s">
        <v>770</v>
      </c>
      <c r="F214" s="4" t="s">
        <v>771</v>
      </c>
      <c r="G214" s="4" t="s">
        <v>6831</v>
      </c>
    </row>
    <row r="215" spans="1:7" ht="20" customHeight="1" x14ac:dyDescent="0.4">
      <c r="A215" s="4">
        <v>213</v>
      </c>
      <c r="B215" s="4" t="s">
        <v>772</v>
      </c>
      <c r="C215" s="4" t="s">
        <v>7</v>
      </c>
      <c r="D215" s="4" t="s">
        <v>773</v>
      </c>
      <c r="E215" s="4" t="s">
        <v>774</v>
      </c>
      <c r="F215" s="4"/>
      <c r="G215" s="4" t="s">
        <v>6831</v>
      </c>
    </row>
    <row r="216" spans="1:7" ht="20" customHeight="1" x14ac:dyDescent="0.4">
      <c r="A216" s="4">
        <v>214</v>
      </c>
      <c r="B216" s="4" t="s">
        <v>775</v>
      </c>
      <c r="C216" s="4" t="s">
        <v>7</v>
      </c>
      <c r="D216" s="4" t="s">
        <v>776</v>
      </c>
      <c r="E216" s="4" t="s">
        <v>777</v>
      </c>
      <c r="F216" s="4"/>
      <c r="G216" s="4" t="s">
        <v>6831</v>
      </c>
    </row>
    <row r="217" spans="1:7" ht="20" customHeight="1" x14ac:dyDescent="0.4">
      <c r="A217" s="4">
        <v>215</v>
      </c>
      <c r="B217" s="4" t="s">
        <v>778</v>
      </c>
      <c r="C217" s="4" t="s">
        <v>7</v>
      </c>
      <c r="D217" s="4" t="s">
        <v>779</v>
      </c>
      <c r="E217" s="4" t="s">
        <v>780</v>
      </c>
      <c r="F217" s="4" t="s">
        <v>348</v>
      </c>
      <c r="G217" s="4" t="s">
        <v>6831</v>
      </c>
    </row>
    <row r="218" spans="1:7" ht="20" customHeight="1" x14ac:dyDescent="0.4">
      <c r="A218" s="4">
        <v>216</v>
      </c>
      <c r="B218" s="4" t="s">
        <v>781</v>
      </c>
      <c r="C218" s="4" t="s">
        <v>12</v>
      </c>
      <c r="D218" s="4" t="s">
        <v>782</v>
      </c>
      <c r="E218" s="4" t="s">
        <v>783</v>
      </c>
      <c r="F218" s="4" t="s">
        <v>784</v>
      </c>
      <c r="G218" s="4" t="s">
        <v>6831</v>
      </c>
    </row>
    <row r="219" spans="1:7" ht="20" customHeight="1" x14ac:dyDescent="0.4">
      <c r="A219" s="4">
        <v>217</v>
      </c>
      <c r="B219" s="4" t="s">
        <v>785</v>
      </c>
      <c r="C219" s="4" t="s">
        <v>7</v>
      </c>
      <c r="D219" s="4" t="s">
        <v>786</v>
      </c>
      <c r="E219" s="4" t="s">
        <v>787</v>
      </c>
      <c r="F219" s="4" t="s">
        <v>788</v>
      </c>
      <c r="G219" s="4" t="s">
        <v>6831</v>
      </c>
    </row>
    <row r="220" spans="1:7" ht="20" customHeight="1" x14ac:dyDescent="0.4">
      <c r="A220" s="4">
        <v>218</v>
      </c>
      <c r="B220" s="4" t="s">
        <v>789</v>
      </c>
      <c r="C220" s="4" t="s">
        <v>7</v>
      </c>
      <c r="D220" s="4" t="s">
        <v>790</v>
      </c>
      <c r="E220" s="4" t="s">
        <v>791</v>
      </c>
      <c r="F220" s="4" t="s">
        <v>55</v>
      </c>
      <c r="G220" s="4" t="s">
        <v>6831</v>
      </c>
    </row>
    <row r="221" spans="1:7" ht="20" customHeight="1" x14ac:dyDescent="0.4">
      <c r="A221" s="4">
        <v>219</v>
      </c>
      <c r="B221" s="4" t="s">
        <v>792</v>
      </c>
      <c r="C221" s="4" t="s">
        <v>7</v>
      </c>
      <c r="D221" s="4" t="s">
        <v>793</v>
      </c>
      <c r="E221" s="4" t="s">
        <v>794</v>
      </c>
      <c r="F221" s="4" t="s">
        <v>795</v>
      </c>
      <c r="G221" s="4" t="s">
        <v>6831</v>
      </c>
    </row>
    <row r="222" spans="1:7" ht="20" customHeight="1" x14ac:dyDescent="0.4">
      <c r="A222" s="4">
        <v>220</v>
      </c>
      <c r="B222" s="4" t="s">
        <v>796</v>
      </c>
      <c r="C222" s="4" t="s">
        <v>7</v>
      </c>
      <c r="D222" s="4" t="s">
        <v>797</v>
      </c>
      <c r="E222" s="4" t="s">
        <v>798</v>
      </c>
      <c r="F222" s="4" t="s">
        <v>799</v>
      </c>
      <c r="G222" s="4" t="s">
        <v>6831</v>
      </c>
    </row>
    <row r="223" spans="1:7" ht="20" customHeight="1" x14ac:dyDescent="0.4">
      <c r="A223" s="4">
        <v>221</v>
      </c>
      <c r="B223" s="4" t="s">
        <v>800</v>
      </c>
      <c r="C223" s="4" t="s">
        <v>7</v>
      </c>
      <c r="D223" s="4" t="s">
        <v>801</v>
      </c>
      <c r="E223" s="4" t="s">
        <v>802</v>
      </c>
      <c r="F223" s="4" t="s">
        <v>803</v>
      </c>
      <c r="G223" s="4" t="s">
        <v>6831</v>
      </c>
    </row>
    <row r="224" spans="1:7" ht="20" customHeight="1" x14ac:dyDescent="0.4">
      <c r="A224" s="4">
        <v>222</v>
      </c>
      <c r="B224" s="4" t="s">
        <v>804</v>
      </c>
      <c r="C224" s="4" t="s">
        <v>7</v>
      </c>
      <c r="D224" s="4" t="s">
        <v>805</v>
      </c>
      <c r="E224" s="4" t="s">
        <v>806</v>
      </c>
      <c r="F224" s="4" t="s">
        <v>183</v>
      </c>
      <c r="G224" s="4" t="s">
        <v>6831</v>
      </c>
    </row>
    <row r="225" spans="1:7" ht="20" customHeight="1" x14ac:dyDescent="0.4">
      <c r="A225" s="4">
        <v>223</v>
      </c>
      <c r="B225" s="4" t="s">
        <v>807</v>
      </c>
      <c r="C225" s="4" t="s">
        <v>7</v>
      </c>
      <c r="D225" s="4" t="s">
        <v>808</v>
      </c>
      <c r="E225" s="4" t="s">
        <v>809</v>
      </c>
      <c r="F225" s="4" t="s">
        <v>810</v>
      </c>
      <c r="G225" s="4" t="s">
        <v>6831</v>
      </c>
    </row>
    <row r="226" spans="1:7" ht="20" customHeight="1" x14ac:dyDescent="0.4">
      <c r="A226" s="4">
        <v>224</v>
      </c>
      <c r="B226" s="4" t="s">
        <v>811</v>
      </c>
      <c r="C226" s="4" t="s">
        <v>7</v>
      </c>
      <c r="D226" s="4" t="s">
        <v>812</v>
      </c>
      <c r="E226" s="4" t="s">
        <v>813</v>
      </c>
      <c r="F226" s="4" t="s">
        <v>814</v>
      </c>
      <c r="G226" s="4" t="s">
        <v>6831</v>
      </c>
    </row>
    <row r="227" spans="1:7" ht="20" customHeight="1" x14ac:dyDescent="0.4">
      <c r="A227" s="4">
        <v>225</v>
      </c>
      <c r="B227" s="4" t="s">
        <v>815</v>
      </c>
      <c r="C227" s="4" t="s">
        <v>7</v>
      </c>
      <c r="D227" s="4" t="s">
        <v>816</v>
      </c>
      <c r="E227" s="4" t="s">
        <v>817</v>
      </c>
      <c r="F227" s="4"/>
      <c r="G227" s="4" t="s">
        <v>6831</v>
      </c>
    </row>
    <row r="228" spans="1:7" ht="20" customHeight="1" x14ac:dyDescent="0.4">
      <c r="A228" s="4">
        <v>226</v>
      </c>
      <c r="B228" s="4" t="s">
        <v>818</v>
      </c>
      <c r="C228" s="4" t="s">
        <v>7</v>
      </c>
      <c r="D228" s="4" t="s">
        <v>819</v>
      </c>
      <c r="E228" s="4" t="s">
        <v>820</v>
      </c>
      <c r="F228" s="4"/>
      <c r="G228" s="4" t="s">
        <v>6831</v>
      </c>
    </row>
    <row r="229" spans="1:7" ht="20" customHeight="1" x14ac:dyDescent="0.4">
      <c r="A229" s="4">
        <v>227</v>
      </c>
      <c r="B229" s="4" t="s">
        <v>821</v>
      </c>
      <c r="C229" s="4" t="s">
        <v>7</v>
      </c>
      <c r="D229" s="4" t="s">
        <v>822</v>
      </c>
      <c r="E229" s="4" t="s">
        <v>823</v>
      </c>
      <c r="F229" s="4"/>
      <c r="G229" s="4" t="s">
        <v>6831</v>
      </c>
    </row>
    <row r="230" spans="1:7" ht="20" customHeight="1" x14ac:dyDescent="0.4">
      <c r="A230" s="4">
        <v>228</v>
      </c>
      <c r="B230" s="4" t="s">
        <v>824</v>
      </c>
      <c r="C230" s="4" t="s">
        <v>7</v>
      </c>
      <c r="D230" s="4" t="s">
        <v>825</v>
      </c>
      <c r="E230" s="4" t="s">
        <v>826</v>
      </c>
      <c r="F230" s="4"/>
      <c r="G230" s="4" t="s">
        <v>6831</v>
      </c>
    </row>
    <row r="231" spans="1:7" ht="20" customHeight="1" x14ac:dyDescent="0.4">
      <c r="A231" s="4">
        <v>229</v>
      </c>
      <c r="B231" s="4" t="s">
        <v>827</v>
      </c>
      <c r="C231" s="4" t="s">
        <v>12</v>
      </c>
      <c r="D231" s="4" t="s">
        <v>828</v>
      </c>
      <c r="E231" s="4" t="s">
        <v>829</v>
      </c>
      <c r="F231" s="4" t="s">
        <v>830</v>
      </c>
      <c r="G231" s="4" t="s">
        <v>6831</v>
      </c>
    </row>
    <row r="232" spans="1:7" ht="20" customHeight="1" x14ac:dyDescent="0.4">
      <c r="A232" s="4">
        <v>230</v>
      </c>
      <c r="B232" s="4" t="s">
        <v>831</v>
      </c>
      <c r="C232" s="4" t="s">
        <v>7</v>
      </c>
      <c r="D232" s="4" t="s">
        <v>832</v>
      </c>
      <c r="E232" s="4" t="s">
        <v>833</v>
      </c>
      <c r="F232" s="4"/>
      <c r="G232" s="4" t="s">
        <v>6831</v>
      </c>
    </row>
    <row r="233" spans="1:7" ht="20" customHeight="1" x14ac:dyDescent="0.4">
      <c r="A233" s="4">
        <v>231</v>
      </c>
      <c r="B233" s="4" t="s">
        <v>834</v>
      </c>
      <c r="C233" s="4" t="s">
        <v>7</v>
      </c>
      <c r="D233" s="4" t="s">
        <v>835</v>
      </c>
      <c r="E233" s="4" t="s">
        <v>836</v>
      </c>
      <c r="F233" s="4"/>
      <c r="G233" s="4" t="s">
        <v>6831</v>
      </c>
    </row>
    <row r="234" spans="1:7" ht="20" customHeight="1" x14ac:dyDescent="0.4">
      <c r="A234" s="4">
        <v>232</v>
      </c>
      <c r="B234" s="4" t="s">
        <v>837</v>
      </c>
      <c r="C234" s="4" t="s">
        <v>7</v>
      </c>
      <c r="D234" s="4" t="s">
        <v>838</v>
      </c>
      <c r="E234" s="4" t="s">
        <v>839</v>
      </c>
      <c r="F234" s="4" t="s">
        <v>35</v>
      </c>
      <c r="G234" s="4" t="s">
        <v>6831</v>
      </c>
    </row>
    <row r="235" spans="1:7" ht="20" customHeight="1" x14ac:dyDescent="0.4">
      <c r="A235" s="4">
        <v>233</v>
      </c>
      <c r="B235" s="4" t="s">
        <v>840</v>
      </c>
      <c r="C235" s="4" t="s">
        <v>7</v>
      </c>
      <c r="D235" s="4" t="s">
        <v>841</v>
      </c>
      <c r="E235" s="4" t="s">
        <v>842</v>
      </c>
      <c r="F235" s="4" t="s">
        <v>843</v>
      </c>
      <c r="G235" s="4" t="s">
        <v>6831</v>
      </c>
    </row>
    <row r="236" spans="1:7" ht="20" customHeight="1" x14ac:dyDescent="0.4">
      <c r="A236" s="4">
        <v>234</v>
      </c>
      <c r="B236" s="4" t="s">
        <v>844</v>
      </c>
      <c r="C236" s="4" t="s">
        <v>7</v>
      </c>
      <c r="D236" s="4" t="s">
        <v>845</v>
      </c>
      <c r="E236" s="4" t="s">
        <v>846</v>
      </c>
      <c r="F236" s="4" t="s">
        <v>847</v>
      </c>
      <c r="G236" s="4" t="s">
        <v>6831</v>
      </c>
    </row>
    <row r="237" spans="1:7" ht="20" customHeight="1" x14ac:dyDescent="0.4">
      <c r="A237" s="4">
        <v>235</v>
      </c>
      <c r="B237" s="4" t="s">
        <v>848</v>
      </c>
      <c r="C237" s="4" t="s">
        <v>7</v>
      </c>
      <c r="D237" s="4" t="s">
        <v>849</v>
      </c>
      <c r="E237" s="4" t="s">
        <v>850</v>
      </c>
      <c r="F237" s="4" t="s">
        <v>851</v>
      </c>
      <c r="G237" s="4" t="s">
        <v>6831</v>
      </c>
    </row>
    <row r="238" spans="1:7" ht="20" customHeight="1" x14ac:dyDescent="0.4">
      <c r="A238" s="4">
        <v>236</v>
      </c>
      <c r="B238" s="4" t="s">
        <v>852</v>
      </c>
      <c r="C238" s="4" t="s">
        <v>7</v>
      </c>
      <c r="D238" s="4" t="s">
        <v>853</v>
      </c>
      <c r="E238" s="4" t="s">
        <v>854</v>
      </c>
      <c r="F238" s="4" t="s">
        <v>260</v>
      </c>
      <c r="G238" s="4" t="s">
        <v>6831</v>
      </c>
    </row>
    <row r="239" spans="1:7" ht="20" customHeight="1" x14ac:dyDescent="0.4">
      <c r="A239" s="4">
        <v>237</v>
      </c>
      <c r="B239" s="4" t="s">
        <v>855</v>
      </c>
      <c r="C239" s="4" t="s">
        <v>7</v>
      </c>
      <c r="D239" s="4" t="s">
        <v>856</v>
      </c>
      <c r="E239" s="4" t="s">
        <v>857</v>
      </c>
      <c r="F239" s="4" t="s">
        <v>858</v>
      </c>
      <c r="G239" s="4" t="s">
        <v>6831</v>
      </c>
    </row>
    <row r="240" spans="1:7" ht="20" customHeight="1" x14ac:dyDescent="0.4">
      <c r="A240" s="4">
        <v>238</v>
      </c>
      <c r="B240" s="4" t="s">
        <v>859</v>
      </c>
      <c r="C240" s="4" t="s">
        <v>7</v>
      </c>
      <c r="D240" s="4" t="s">
        <v>860</v>
      </c>
      <c r="E240" s="4" t="s">
        <v>861</v>
      </c>
      <c r="F240" s="4" t="s">
        <v>862</v>
      </c>
      <c r="G240" s="4" t="s">
        <v>6831</v>
      </c>
    </row>
    <row r="241" spans="1:7" ht="20" customHeight="1" x14ac:dyDescent="0.4">
      <c r="A241" s="4">
        <v>239</v>
      </c>
      <c r="B241" s="4" t="s">
        <v>863</v>
      </c>
      <c r="C241" s="4" t="s">
        <v>12</v>
      </c>
      <c r="D241" s="4" t="s">
        <v>864</v>
      </c>
      <c r="E241" s="4" t="s">
        <v>865</v>
      </c>
      <c r="F241" s="4" t="s">
        <v>866</v>
      </c>
      <c r="G241" s="4" t="s">
        <v>6831</v>
      </c>
    </row>
    <row r="242" spans="1:7" ht="20" customHeight="1" x14ac:dyDescent="0.4">
      <c r="A242" s="4">
        <v>240</v>
      </c>
      <c r="B242" s="4" t="s">
        <v>867</v>
      </c>
      <c r="C242" s="4" t="s">
        <v>7</v>
      </c>
      <c r="D242" s="4" t="s">
        <v>868</v>
      </c>
      <c r="E242" s="4" t="s">
        <v>869</v>
      </c>
      <c r="F242" s="4" t="s">
        <v>355</v>
      </c>
      <c r="G242" s="4" t="s">
        <v>6831</v>
      </c>
    </row>
    <row r="243" spans="1:7" ht="20" customHeight="1" x14ac:dyDescent="0.4">
      <c r="A243" s="4">
        <v>241</v>
      </c>
      <c r="B243" s="4" t="s">
        <v>870</v>
      </c>
      <c r="C243" s="4" t="s">
        <v>7</v>
      </c>
      <c r="D243" s="4" t="s">
        <v>871</v>
      </c>
      <c r="E243" s="4" t="s">
        <v>872</v>
      </c>
      <c r="F243" s="4" t="s">
        <v>873</v>
      </c>
      <c r="G243" s="4" t="s">
        <v>6831</v>
      </c>
    </row>
    <row r="244" spans="1:7" ht="20" customHeight="1" x14ac:dyDescent="0.4">
      <c r="A244" s="4">
        <v>242</v>
      </c>
      <c r="B244" s="4" t="s">
        <v>874</v>
      </c>
      <c r="C244" s="4" t="s">
        <v>7</v>
      </c>
      <c r="D244" s="4" t="s">
        <v>875</v>
      </c>
      <c r="E244" s="4" t="s">
        <v>876</v>
      </c>
      <c r="F244" s="4"/>
      <c r="G244" s="4" t="s">
        <v>6831</v>
      </c>
    </row>
    <row r="245" spans="1:7" ht="20" customHeight="1" x14ac:dyDescent="0.4">
      <c r="A245" s="4">
        <v>243</v>
      </c>
      <c r="B245" s="4" t="s">
        <v>877</v>
      </c>
      <c r="C245" s="4" t="s">
        <v>7</v>
      </c>
      <c r="D245" s="4" t="s">
        <v>878</v>
      </c>
      <c r="E245" s="4" t="s">
        <v>879</v>
      </c>
      <c r="F245" s="4"/>
      <c r="G245" s="4" t="s">
        <v>6831</v>
      </c>
    </row>
    <row r="246" spans="1:7" ht="20" customHeight="1" x14ac:dyDescent="0.4">
      <c r="A246" s="4">
        <v>244</v>
      </c>
      <c r="B246" s="4" t="s">
        <v>880</v>
      </c>
      <c r="C246" s="4" t="s">
        <v>7</v>
      </c>
      <c r="D246" s="4" t="s">
        <v>881</v>
      </c>
      <c r="E246" s="4" t="s">
        <v>882</v>
      </c>
      <c r="F246" s="4" t="s">
        <v>883</v>
      </c>
      <c r="G246" s="4" t="s">
        <v>6831</v>
      </c>
    </row>
    <row r="247" spans="1:7" ht="20" customHeight="1" x14ac:dyDescent="0.4">
      <c r="A247" s="4">
        <v>245</v>
      </c>
      <c r="B247" s="4" t="s">
        <v>884</v>
      </c>
      <c r="C247" s="4" t="s">
        <v>7</v>
      </c>
      <c r="D247" s="4" t="s">
        <v>885</v>
      </c>
      <c r="E247" s="4" t="s">
        <v>886</v>
      </c>
      <c r="F247" s="4" t="s">
        <v>213</v>
      </c>
      <c r="G247" s="4" t="s">
        <v>6831</v>
      </c>
    </row>
    <row r="248" spans="1:7" ht="20" customHeight="1" x14ac:dyDescent="0.4">
      <c r="A248" s="4">
        <v>246</v>
      </c>
      <c r="B248" s="4" t="s">
        <v>887</v>
      </c>
      <c r="C248" s="4" t="s">
        <v>7</v>
      </c>
      <c r="D248" s="4" t="s">
        <v>888</v>
      </c>
      <c r="E248" s="4" t="s">
        <v>889</v>
      </c>
      <c r="F248" s="4" t="s">
        <v>890</v>
      </c>
      <c r="G248" s="4" t="s">
        <v>6831</v>
      </c>
    </row>
    <row r="249" spans="1:7" ht="20" customHeight="1" x14ac:dyDescent="0.4">
      <c r="A249" s="4">
        <v>247</v>
      </c>
      <c r="B249" s="4" t="s">
        <v>891</v>
      </c>
      <c r="C249" s="4" t="s">
        <v>7</v>
      </c>
      <c r="D249" s="4" t="s">
        <v>892</v>
      </c>
      <c r="E249" s="4" t="s">
        <v>893</v>
      </c>
      <c r="F249" s="4" t="s">
        <v>894</v>
      </c>
      <c r="G249" s="4" t="s">
        <v>6831</v>
      </c>
    </row>
    <row r="250" spans="1:7" ht="20" customHeight="1" x14ac:dyDescent="0.4">
      <c r="A250" s="4">
        <v>248</v>
      </c>
      <c r="B250" s="4" t="s">
        <v>895</v>
      </c>
      <c r="C250" s="4" t="s">
        <v>7</v>
      </c>
      <c r="D250" s="4" t="s">
        <v>896</v>
      </c>
      <c r="E250" s="4" t="s">
        <v>897</v>
      </c>
      <c r="F250" s="4" t="s">
        <v>898</v>
      </c>
      <c r="G250" s="4" t="s">
        <v>6831</v>
      </c>
    </row>
    <row r="251" spans="1:7" ht="20" customHeight="1" x14ac:dyDescent="0.4">
      <c r="A251" s="4">
        <v>249</v>
      </c>
      <c r="B251" s="4" t="s">
        <v>899</v>
      </c>
      <c r="C251" s="4" t="s">
        <v>7</v>
      </c>
      <c r="D251" s="4" t="s">
        <v>900</v>
      </c>
      <c r="E251" s="4" t="s">
        <v>901</v>
      </c>
      <c r="F251" s="4" t="s">
        <v>902</v>
      </c>
      <c r="G251" s="4" t="s">
        <v>6831</v>
      </c>
    </row>
    <row r="252" spans="1:7" ht="20" customHeight="1" x14ac:dyDescent="0.4">
      <c r="A252" s="4">
        <v>250</v>
      </c>
      <c r="B252" s="4" t="s">
        <v>903</v>
      </c>
      <c r="C252" s="4" t="s">
        <v>7</v>
      </c>
      <c r="D252" s="4" t="s">
        <v>904</v>
      </c>
      <c r="E252" s="4" t="s">
        <v>905</v>
      </c>
      <c r="F252" s="4" t="s">
        <v>906</v>
      </c>
      <c r="G252" s="4" t="s">
        <v>6831</v>
      </c>
    </row>
    <row r="253" spans="1:7" ht="20" customHeight="1" x14ac:dyDescent="0.4">
      <c r="A253" s="4">
        <v>251</v>
      </c>
      <c r="B253" s="4" t="s">
        <v>907</v>
      </c>
      <c r="C253" s="4" t="s">
        <v>7</v>
      </c>
      <c r="D253" s="4" t="s">
        <v>908</v>
      </c>
      <c r="E253" s="4" t="s">
        <v>909</v>
      </c>
      <c r="F253" s="4" t="s">
        <v>910</v>
      </c>
      <c r="G253" s="4" t="s">
        <v>6831</v>
      </c>
    </row>
    <row r="254" spans="1:7" ht="20" customHeight="1" x14ac:dyDescent="0.4">
      <c r="A254" s="4">
        <v>252</v>
      </c>
      <c r="B254" s="4" t="s">
        <v>911</v>
      </c>
      <c r="C254" s="4" t="s">
        <v>7</v>
      </c>
      <c r="D254" s="4" t="s">
        <v>912</v>
      </c>
      <c r="E254" s="4" t="s">
        <v>913</v>
      </c>
      <c r="F254" s="4" t="s">
        <v>718</v>
      </c>
      <c r="G254" s="4" t="s">
        <v>6831</v>
      </c>
    </row>
    <row r="255" spans="1:7" ht="20" customHeight="1" x14ac:dyDescent="0.4">
      <c r="A255" s="4">
        <v>253</v>
      </c>
      <c r="B255" s="4" t="s">
        <v>914</v>
      </c>
      <c r="C255" s="4" t="s">
        <v>7</v>
      </c>
      <c r="D255" s="4" t="s">
        <v>915</v>
      </c>
      <c r="E255" s="4" t="s">
        <v>916</v>
      </c>
      <c r="F255" s="4" t="s">
        <v>917</v>
      </c>
      <c r="G255" s="4" t="s">
        <v>6831</v>
      </c>
    </row>
    <row r="256" spans="1:7" ht="20" customHeight="1" x14ac:dyDescent="0.4">
      <c r="A256" s="4">
        <v>254</v>
      </c>
      <c r="B256" s="4" t="s">
        <v>918</v>
      </c>
      <c r="C256" s="4" t="s">
        <v>7</v>
      </c>
      <c r="D256" s="4" t="s">
        <v>919</v>
      </c>
      <c r="E256" s="4" t="s">
        <v>920</v>
      </c>
      <c r="F256" s="4" t="s">
        <v>921</v>
      </c>
      <c r="G256" s="4" t="s">
        <v>6831</v>
      </c>
    </row>
    <row r="257" spans="1:7" ht="20" customHeight="1" x14ac:dyDescent="0.4">
      <c r="A257" s="4">
        <v>255</v>
      </c>
      <c r="B257" s="4" t="s">
        <v>922</v>
      </c>
      <c r="C257" s="4" t="s">
        <v>7</v>
      </c>
      <c r="D257" s="4" t="s">
        <v>923</v>
      </c>
      <c r="E257" s="4" t="s">
        <v>924</v>
      </c>
      <c r="F257" s="4"/>
      <c r="G257" s="4" t="s">
        <v>6831</v>
      </c>
    </row>
    <row r="258" spans="1:7" ht="20" customHeight="1" x14ac:dyDescent="0.4">
      <c r="A258" s="4">
        <v>256</v>
      </c>
      <c r="B258" s="4" t="s">
        <v>925</v>
      </c>
      <c r="C258" s="4" t="s">
        <v>12</v>
      </c>
      <c r="D258" s="4" t="s">
        <v>926</v>
      </c>
      <c r="E258" s="4" t="s">
        <v>927</v>
      </c>
      <c r="F258" s="4" t="s">
        <v>928</v>
      </c>
      <c r="G258" s="4" t="s">
        <v>6831</v>
      </c>
    </row>
    <row r="259" spans="1:7" ht="20" customHeight="1" x14ac:dyDescent="0.4">
      <c r="A259" s="4">
        <v>257</v>
      </c>
      <c r="B259" s="4" t="s">
        <v>929</v>
      </c>
      <c r="C259" s="4" t="s">
        <v>7</v>
      </c>
      <c r="D259" s="4" t="s">
        <v>930</v>
      </c>
      <c r="E259" s="4" t="s">
        <v>931</v>
      </c>
      <c r="F259" s="4"/>
      <c r="G259" s="4" t="s">
        <v>6831</v>
      </c>
    </row>
    <row r="260" spans="1:7" ht="20" customHeight="1" x14ac:dyDescent="0.4">
      <c r="A260" s="4">
        <v>258</v>
      </c>
      <c r="B260" s="4" t="s">
        <v>932</v>
      </c>
      <c r="C260" s="4" t="s">
        <v>7</v>
      </c>
      <c r="D260" s="4" t="s">
        <v>933</v>
      </c>
      <c r="E260" s="4" t="s">
        <v>934</v>
      </c>
      <c r="F260" s="4"/>
      <c r="G260" s="4" t="s">
        <v>6831</v>
      </c>
    </row>
    <row r="261" spans="1:7" ht="20" customHeight="1" x14ac:dyDescent="0.4">
      <c r="A261" s="4">
        <v>259</v>
      </c>
      <c r="B261" s="4" t="s">
        <v>935</v>
      </c>
      <c r="C261" s="4" t="s">
        <v>7</v>
      </c>
      <c r="D261" s="4" t="s">
        <v>936</v>
      </c>
      <c r="E261" s="4" t="s">
        <v>937</v>
      </c>
      <c r="F261" s="4" t="s">
        <v>643</v>
      </c>
      <c r="G261" s="4" t="s">
        <v>6831</v>
      </c>
    </row>
    <row r="262" spans="1:7" ht="20" customHeight="1" x14ac:dyDescent="0.4">
      <c r="A262" s="4">
        <v>260</v>
      </c>
      <c r="B262" s="4" t="s">
        <v>938</v>
      </c>
      <c r="C262" s="4" t="s">
        <v>7</v>
      </c>
      <c r="D262" s="4" t="s">
        <v>939</v>
      </c>
      <c r="E262" s="4" t="s">
        <v>940</v>
      </c>
      <c r="F262" s="4" t="s">
        <v>941</v>
      </c>
      <c r="G262" s="4" t="s">
        <v>6831</v>
      </c>
    </row>
    <row r="263" spans="1:7" ht="20" customHeight="1" x14ac:dyDescent="0.4">
      <c r="A263" s="4">
        <v>261</v>
      </c>
      <c r="B263" s="4" t="s">
        <v>942</v>
      </c>
      <c r="C263" s="4" t="s">
        <v>12</v>
      </c>
      <c r="D263" s="4" t="s">
        <v>943</v>
      </c>
      <c r="E263" s="4" t="s">
        <v>944</v>
      </c>
      <c r="F263" s="4"/>
      <c r="G263" s="4" t="s">
        <v>6831</v>
      </c>
    </row>
    <row r="264" spans="1:7" ht="20" customHeight="1" x14ac:dyDescent="0.4">
      <c r="A264" s="4">
        <v>262</v>
      </c>
      <c r="B264" s="4" t="s">
        <v>945</v>
      </c>
      <c r="C264" s="4" t="s">
        <v>7</v>
      </c>
      <c r="D264" s="4" t="s">
        <v>946</v>
      </c>
      <c r="E264" s="4" t="s">
        <v>947</v>
      </c>
      <c r="F264" s="4"/>
      <c r="G264" s="4" t="s">
        <v>6831</v>
      </c>
    </row>
    <row r="265" spans="1:7" ht="20" customHeight="1" x14ac:dyDescent="0.4">
      <c r="A265" s="4">
        <v>263</v>
      </c>
      <c r="B265" s="4" t="s">
        <v>948</v>
      </c>
      <c r="C265" s="4" t="s">
        <v>7</v>
      </c>
      <c r="D265" s="4" t="s">
        <v>949</v>
      </c>
      <c r="E265" s="4" t="s">
        <v>950</v>
      </c>
      <c r="F265" s="4" t="s">
        <v>951</v>
      </c>
      <c r="G265" s="4" t="s">
        <v>6831</v>
      </c>
    </row>
    <row r="266" spans="1:7" ht="20" customHeight="1" x14ac:dyDescent="0.4">
      <c r="A266" s="4">
        <v>264</v>
      </c>
      <c r="B266" s="4" t="s">
        <v>952</v>
      </c>
      <c r="C266" s="4" t="s">
        <v>7</v>
      </c>
      <c r="D266" s="4" t="s">
        <v>953</v>
      </c>
      <c r="E266" s="4" t="s">
        <v>954</v>
      </c>
      <c r="F266" s="4" t="s">
        <v>955</v>
      </c>
      <c r="G266" s="4" t="s">
        <v>6831</v>
      </c>
    </row>
    <row r="267" spans="1:7" ht="20" customHeight="1" x14ac:dyDescent="0.4">
      <c r="A267" s="4">
        <v>265</v>
      </c>
      <c r="B267" s="4" t="s">
        <v>956</v>
      </c>
      <c r="C267" s="4" t="s">
        <v>7</v>
      </c>
      <c r="D267" s="4" t="s">
        <v>957</v>
      </c>
      <c r="E267" s="4" t="s">
        <v>958</v>
      </c>
      <c r="F267" s="4"/>
      <c r="G267" s="4" t="s">
        <v>6831</v>
      </c>
    </row>
    <row r="268" spans="1:7" ht="20" customHeight="1" x14ac:dyDescent="0.4">
      <c r="A268" s="4">
        <v>266</v>
      </c>
      <c r="B268" s="4" t="s">
        <v>959</v>
      </c>
      <c r="C268" s="4" t="s">
        <v>7</v>
      </c>
      <c r="D268" s="4" t="s">
        <v>960</v>
      </c>
      <c r="E268" s="4" t="s">
        <v>961</v>
      </c>
      <c r="F268" s="4" t="s">
        <v>152</v>
      </c>
      <c r="G268" s="4" t="s">
        <v>6831</v>
      </c>
    </row>
    <row r="269" spans="1:7" ht="20" customHeight="1" x14ac:dyDescent="0.4">
      <c r="A269" s="4">
        <v>267</v>
      </c>
      <c r="B269" s="4" t="s">
        <v>962</v>
      </c>
      <c r="C269" s="4" t="s">
        <v>7</v>
      </c>
      <c r="D269" s="4" t="s">
        <v>963</v>
      </c>
      <c r="E269" s="4" t="s">
        <v>964</v>
      </c>
      <c r="F269" s="4" t="s">
        <v>965</v>
      </c>
      <c r="G269" s="4" t="s">
        <v>6831</v>
      </c>
    </row>
    <row r="270" spans="1:7" ht="20" customHeight="1" x14ac:dyDescent="0.4">
      <c r="A270" s="4">
        <v>268</v>
      </c>
      <c r="B270" s="4" t="s">
        <v>966</v>
      </c>
      <c r="C270" s="4" t="s">
        <v>7</v>
      </c>
      <c r="D270" s="4" t="s">
        <v>967</v>
      </c>
      <c r="E270" s="4" t="s">
        <v>968</v>
      </c>
      <c r="F270" s="4" t="s">
        <v>969</v>
      </c>
      <c r="G270" s="4" t="s">
        <v>6831</v>
      </c>
    </row>
    <row r="271" spans="1:7" ht="20" customHeight="1" x14ac:dyDescent="0.4">
      <c r="A271" s="4">
        <v>269</v>
      </c>
      <c r="B271" s="4" t="s">
        <v>970</v>
      </c>
      <c r="C271" s="4" t="s">
        <v>7</v>
      </c>
      <c r="D271" s="4" t="s">
        <v>971</v>
      </c>
      <c r="E271" s="4" t="s">
        <v>108</v>
      </c>
      <c r="F271" s="4" t="s">
        <v>972</v>
      </c>
      <c r="G271" s="4" t="s">
        <v>6831</v>
      </c>
    </row>
    <row r="272" spans="1:7" ht="20" customHeight="1" x14ac:dyDescent="0.4">
      <c r="A272" s="4">
        <v>270</v>
      </c>
      <c r="B272" s="4" t="s">
        <v>973</v>
      </c>
      <c r="C272" s="4" t="s">
        <v>7</v>
      </c>
      <c r="D272" s="4" t="s">
        <v>974</v>
      </c>
      <c r="E272" s="4" t="s">
        <v>975</v>
      </c>
      <c r="F272" s="4"/>
      <c r="G272" s="4" t="s">
        <v>6831</v>
      </c>
    </row>
    <row r="273" spans="1:7" ht="20" customHeight="1" x14ac:dyDescent="0.4">
      <c r="A273" s="4">
        <v>271</v>
      </c>
      <c r="B273" s="4" t="s">
        <v>976</v>
      </c>
      <c r="C273" s="4" t="s">
        <v>7</v>
      </c>
      <c r="D273" s="4" t="s">
        <v>977</v>
      </c>
      <c r="E273" s="4" t="s">
        <v>978</v>
      </c>
      <c r="F273" s="4" t="s">
        <v>979</v>
      </c>
      <c r="G273" s="4" t="s">
        <v>6831</v>
      </c>
    </row>
    <row r="274" spans="1:7" ht="20" customHeight="1" x14ac:dyDescent="0.4">
      <c r="A274" s="4">
        <v>272</v>
      </c>
      <c r="B274" s="4" t="s">
        <v>980</v>
      </c>
      <c r="C274" s="4" t="s">
        <v>7</v>
      </c>
      <c r="D274" s="4" t="s">
        <v>981</v>
      </c>
      <c r="E274" s="4" t="s">
        <v>982</v>
      </c>
      <c r="F274" s="4" t="s">
        <v>554</v>
      </c>
      <c r="G274" s="4" t="s">
        <v>6831</v>
      </c>
    </row>
    <row r="275" spans="1:7" ht="20" customHeight="1" x14ac:dyDescent="0.4">
      <c r="A275" s="4">
        <v>273</v>
      </c>
      <c r="B275" s="4" t="s">
        <v>983</v>
      </c>
      <c r="C275" s="4" t="s">
        <v>7</v>
      </c>
      <c r="D275" s="4" t="s">
        <v>984</v>
      </c>
      <c r="E275" s="4" t="s">
        <v>985</v>
      </c>
      <c r="F275" s="4" t="s">
        <v>986</v>
      </c>
      <c r="G275" s="4" t="s">
        <v>6831</v>
      </c>
    </row>
    <row r="276" spans="1:7" ht="20" customHeight="1" x14ac:dyDescent="0.4">
      <c r="A276" s="4">
        <v>274</v>
      </c>
      <c r="B276" s="4" t="s">
        <v>987</v>
      </c>
      <c r="C276" s="4" t="s">
        <v>7</v>
      </c>
      <c r="D276" s="4" t="s">
        <v>988</v>
      </c>
      <c r="E276" s="4" t="s">
        <v>989</v>
      </c>
      <c r="F276" s="4" t="s">
        <v>990</v>
      </c>
      <c r="G276" s="4" t="s">
        <v>6831</v>
      </c>
    </row>
    <row r="277" spans="1:7" ht="20" customHeight="1" x14ac:dyDescent="0.4">
      <c r="A277" s="4">
        <v>275</v>
      </c>
      <c r="B277" s="4" t="s">
        <v>991</v>
      </c>
      <c r="C277" s="4" t="s">
        <v>7</v>
      </c>
      <c r="D277" s="4" t="s">
        <v>992</v>
      </c>
      <c r="E277" s="4" t="s">
        <v>993</v>
      </c>
      <c r="F277" s="4" t="s">
        <v>31</v>
      </c>
      <c r="G277" s="4" t="s">
        <v>6831</v>
      </c>
    </row>
    <row r="278" spans="1:7" ht="20" customHeight="1" x14ac:dyDescent="0.4">
      <c r="A278" s="4">
        <v>276</v>
      </c>
      <c r="B278" s="4" t="s">
        <v>994</v>
      </c>
      <c r="C278" s="4" t="s">
        <v>12</v>
      </c>
      <c r="D278" s="4" t="s">
        <v>995</v>
      </c>
      <c r="E278" s="4" t="s">
        <v>996</v>
      </c>
      <c r="F278" s="4" t="s">
        <v>997</v>
      </c>
      <c r="G278" s="4" t="s">
        <v>6831</v>
      </c>
    </row>
    <row r="279" spans="1:7" ht="20" customHeight="1" x14ac:dyDescent="0.4">
      <c r="A279" s="4">
        <v>277</v>
      </c>
      <c r="B279" s="4" t="s">
        <v>998</v>
      </c>
      <c r="C279" s="4" t="s">
        <v>12</v>
      </c>
      <c r="D279" s="4" t="s">
        <v>999</v>
      </c>
      <c r="E279" s="4" t="s">
        <v>1000</v>
      </c>
      <c r="F279" s="4" t="s">
        <v>810</v>
      </c>
      <c r="G279" s="4" t="s">
        <v>6831</v>
      </c>
    </row>
    <row r="280" spans="1:7" ht="20" customHeight="1" x14ac:dyDescent="0.4">
      <c r="A280" s="4">
        <v>278</v>
      </c>
      <c r="B280" s="4" t="s">
        <v>1001</v>
      </c>
      <c r="C280" s="4" t="s">
        <v>7</v>
      </c>
      <c r="D280" s="4" t="s">
        <v>1002</v>
      </c>
      <c r="E280" s="4" t="s">
        <v>1003</v>
      </c>
      <c r="F280" s="4" t="s">
        <v>873</v>
      </c>
      <c r="G280" s="4" t="s">
        <v>6831</v>
      </c>
    </row>
    <row r="281" spans="1:7" ht="20" customHeight="1" x14ac:dyDescent="0.4">
      <c r="A281" s="4">
        <v>279</v>
      </c>
      <c r="B281" s="4" t="s">
        <v>1004</v>
      </c>
      <c r="C281" s="4" t="s">
        <v>7</v>
      </c>
      <c r="D281" s="4" t="s">
        <v>1005</v>
      </c>
      <c r="E281" s="4" t="s">
        <v>1006</v>
      </c>
      <c r="F281" s="4" t="s">
        <v>910</v>
      </c>
      <c r="G281" s="4" t="s">
        <v>6831</v>
      </c>
    </row>
    <row r="282" spans="1:7" ht="20" customHeight="1" x14ac:dyDescent="0.4">
      <c r="A282" s="4">
        <v>280</v>
      </c>
      <c r="B282" s="4" t="s">
        <v>1007</v>
      </c>
      <c r="C282" s="4" t="s">
        <v>7</v>
      </c>
      <c r="D282" s="4" t="s">
        <v>1008</v>
      </c>
      <c r="E282" s="4" t="s">
        <v>1009</v>
      </c>
      <c r="F282" s="4" t="s">
        <v>117</v>
      </c>
      <c r="G282" s="4" t="s">
        <v>6831</v>
      </c>
    </row>
    <row r="283" spans="1:7" ht="20" customHeight="1" x14ac:dyDescent="0.4">
      <c r="A283" s="4">
        <v>281</v>
      </c>
      <c r="B283" s="4" t="s">
        <v>1010</v>
      </c>
      <c r="C283" s="4" t="s">
        <v>7</v>
      </c>
      <c r="D283" s="4" t="s">
        <v>1011</v>
      </c>
      <c r="E283" s="4" t="s">
        <v>1012</v>
      </c>
      <c r="F283" s="4" t="s">
        <v>260</v>
      </c>
      <c r="G283" s="4" t="s">
        <v>6831</v>
      </c>
    </row>
    <row r="284" spans="1:7" ht="20" customHeight="1" x14ac:dyDescent="0.4">
      <c r="A284" s="4">
        <v>282</v>
      </c>
      <c r="B284" s="4" t="s">
        <v>1013</v>
      </c>
      <c r="C284" s="4" t="s">
        <v>7</v>
      </c>
      <c r="D284" s="4" t="s">
        <v>1014</v>
      </c>
      <c r="E284" s="4" t="s">
        <v>1015</v>
      </c>
      <c r="F284" s="4"/>
      <c r="G284" s="4" t="s">
        <v>6831</v>
      </c>
    </row>
    <row r="285" spans="1:7" ht="20" customHeight="1" x14ac:dyDescent="0.4">
      <c r="A285" s="4">
        <v>283</v>
      </c>
      <c r="B285" s="4" t="s">
        <v>1016</v>
      </c>
      <c r="C285" s="4" t="s">
        <v>7</v>
      </c>
      <c r="D285" s="4" t="s">
        <v>1017</v>
      </c>
      <c r="E285" s="4" t="s">
        <v>1018</v>
      </c>
      <c r="F285" s="4" t="s">
        <v>348</v>
      </c>
      <c r="G285" s="4" t="s">
        <v>6831</v>
      </c>
    </row>
    <row r="286" spans="1:7" ht="20" customHeight="1" x14ac:dyDescent="0.4">
      <c r="A286" s="4">
        <v>284</v>
      </c>
      <c r="B286" s="4" t="s">
        <v>1019</v>
      </c>
      <c r="C286" s="4" t="s">
        <v>7</v>
      </c>
      <c r="D286" s="4" t="s">
        <v>1020</v>
      </c>
      <c r="E286" s="4" t="s">
        <v>1021</v>
      </c>
      <c r="F286" s="4" t="s">
        <v>125</v>
      </c>
      <c r="G286" s="4" t="s">
        <v>6831</v>
      </c>
    </row>
    <row r="287" spans="1:7" ht="20" customHeight="1" x14ac:dyDescent="0.4">
      <c r="A287" s="4">
        <v>285</v>
      </c>
      <c r="B287" s="4" t="s">
        <v>1022</v>
      </c>
      <c r="C287" s="4" t="s">
        <v>7</v>
      </c>
      <c r="D287" s="4" t="s">
        <v>1023</v>
      </c>
      <c r="E287" s="4" t="s">
        <v>1024</v>
      </c>
      <c r="F287" s="4"/>
      <c r="G287" s="4" t="s">
        <v>6831</v>
      </c>
    </row>
    <row r="288" spans="1:7" ht="20" customHeight="1" x14ac:dyDescent="0.4">
      <c r="A288" s="4">
        <v>286</v>
      </c>
      <c r="B288" s="4" t="s">
        <v>1025</v>
      </c>
      <c r="C288" s="4" t="s">
        <v>7</v>
      </c>
      <c r="D288" s="4" t="s">
        <v>1026</v>
      </c>
      <c r="E288" s="4" t="s">
        <v>1027</v>
      </c>
      <c r="F288" s="4"/>
      <c r="G288" s="4" t="s">
        <v>6831</v>
      </c>
    </row>
    <row r="289" spans="1:7" ht="20" customHeight="1" x14ac:dyDescent="0.4">
      <c r="A289" s="4">
        <v>287</v>
      </c>
      <c r="B289" s="4" t="s">
        <v>1028</v>
      </c>
      <c r="C289" s="4" t="s">
        <v>7</v>
      </c>
      <c r="D289" s="4" t="s">
        <v>1029</v>
      </c>
      <c r="E289" s="4" t="s">
        <v>1030</v>
      </c>
      <c r="F289" s="4" t="s">
        <v>1031</v>
      </c>
      <c r="G289" s="4" t="s">
        <v>6831</v>
      </c>
    </row>
    <row r="290" spans="1:7" ht="20" customHeight="1" x14ac:dyDescent="0.4">
      <c r="A290" s="4">
        <v>288</v>
      </c>
      <c r="B290" s="4" t="s">
        <v>1032</v>
      </c>
      <c r="C290" s="4" t="s">
        <v>7</v>
      </c>
      <c r="D290" s="4" t="s">
        <v>1033</v>
      </c>
      <c r="E290" s="4" t="s">
        <v>1034</v>
      </c>
      <c r="F290" s="4" t="s">
        <v>418</v>
      </c>
      <c r="G290" s="4" t="s">
        <v>6831</v>
      </c>
    </row>
    <row r="291" spans="1:7" ht="20" customHeight="1" x14ac:dyDescent="0.4">
      <c r="A291" s="4">
        <v>289</v>
      </c>
      <c r="B291" s="4" t="s">
        <v>1035</v>
      </c>
      <c r="C291" s="4" t="s">
        <v>7</v>
      </c>
      <c r="D291" s="4" t="s">
        <v>1036</v>
      </c>
      <c r="E291" s="4" t="s">
        <v>1037</v>
      </c>
      <c r="F291" s="4" t="s">
        <v>1038</v>
      </c>
      <c r="G291" s="4" t="s">
        <v>6831</v>
      </c>
    </row>
    <row r="292" spans="1:7" ht="20" customHeight="1" x14ac:dyDescent="0.4">
      <c r="A292" s="4">
        <v>290</v>
      </c>
      <c r="B292" s="4" t="s">
        <v>1039</v>
      </c>
      <c r="C292" s="4" t="s">
        <v>7</v>
      </c>
      <c r="D292" s="4" t="s">
        <v>1040</v>
      </c>
      <c r="E292" s="4" t="s">
        <v>1041</v>
      </c>
      <c r="F292" s="4" t="s">
        <v>1042</v>
      </c>
      <c r="G292" s="4" t="s">
        <v>6831</v>
      </c>
    </row>
    <row r="293" spans="1:7" ht="20" customHeight="1" x14ac:dyDescent="0.4">
      <c r="A293" s="4">
        <v>291</v>
      </c>
      <c r="B293" s="4" t="s">
        <v>1043</v>
      </c>
      <c r="C293" s="4" t="s">
        <v>7</v>
      </c>
      <c r="D293" s="4" t="s">
        <v>1044</v>
      </c>
      <c r="E293" s="4" t="s">
        <v>1045</v>
      </c>
      <c r="F293" s="4"/>
      <c r="G293" s="4" t="s">
        <v>6831</v>
      </c>
    </row>
    <row r="294" spans="1:7" ht="20" customHeight="1" x14ac:dyDescent="0.4">
      <c r="A294" s="4">
        <v>292</v>
      </c>
      <c r="B294" s="4" t="s">
        <v>1046</v>
      </c>
      <c r="C294" s="4" t="s">
        <v>7</v>
      </c>
      <c r="D294" s="4" t="s">
        <v>1047</v>
      </c>
      <c r="E294" s="4" t="s">
        <v>1048</v>
      </c>
      <c r="F294" s="4"/>
      <c r="G294" s="4" t="s">
        <v>6831</v>
      </c>
    </row>
    <row r="295" spans="1:7" ht="20" customHeight="1" x14ac:dyDescent="0.4">
      <c r="A295" s="4">
        <v>293</v>
      </c>
      <c r="B295" s="4" t="s">
        <v>1049</v>
      </c>
      <c r="C295" s="4" t="s">
        <v>12</v>
      </c>
      <c r="D295" s="4" t="s">
        <v>1050</v>
      </c>
      <c r="E295" s="4" t="s">
        <v>1051</v>
      </c>
      <c r="F295" s="4" t="s">
        <v>1052</v>
      </c>
      <c r="G295" s="4" t="s">
        <v>6831</v>
      </c>
    </row>
    <row r="296" spans="1:7" ht="20" customHeight="1" x14ac:dyDescent="0.4">
      <c r="A296" s="4">
        <v>294</v>
      </c>
      <c r="B296" s="4" t="s">
        <v>1053</v>
      </c>
      <c r="C296" s="4" t="s">
        <v>12</v>
      </c>
      <c r="D296" s="4" t="s">
        <v>1054</v>
      </c>
      <c r="E296" s="4" t="s">
        <v>1055</v>
      </c>
      <c r="F296" s="4"/>
      <c r="G296" s="4" t="s">
        <v>6831</v>
      </c>
    </row>
    <row r="297" spans="1:7" ht="20" customHeight="1" x14ac:dyDescent="0.4">
      <c r="A297" s="4">
        <v>295</v>
      </c>
      <c r="B297" s="4" t="s">
        <v>1056</v>
      </c>
      <c r="C297" s="4" t="s">
        <v>7</v>
      </c>
      <c r="D297" s="4" t="s">
        <v>1057</v>
      </c>
      <c r="E297" s="4" t="s">
        <v>1058</v>
      </c>
      <c r="F297" s="4" t="s">
        <v>1059</v>
      </c>
      <c r="G297" s="4" t="s">
        <v>6831</v>
      </c>
    </row>
    <row r="298" spans="1:7" ht="20" customHeight="1" x14ac:dyDescent="0.4">
      <c r="A298" s="4">
        <v>296</v>
      </c>
      <c r="B298" s="4" t="s">
        <v>1060</v>
      </c>
      <c r="C298" s="4" t="s">
        <v>7</v>
      </c>
      <c r="D298" s="4" t="s">
        <v>1061</v>
      </c>
      <c r="E298" s="4" t="s">
        <v>1062</v>
      </c>
      <c r="F298" s="4" t="s">
        <v>224</v>
      </c>
      <c r="G298" s="4" t="s">
        <v>6831</v>
      </c>
    </row>
    <row r="299" spans="1:7" ht="20" customHeight="1" x14ac:dyDescent="0.4">
      <c r="A299" s="4">
        <v>297</v>
      </c>
      <c r="B299" s="4" t="s">
        <v>1063</v>
      </c>
      <c r="C299" s="4" t="s">
        <v>7</v>
      </c>
      <c r="D299" s="4" t="s">
        <v>1064</v>
      </c>
      <c r="E299" s="4" t="s">
        <v>1065</v>
      </c>
      <c r="F299" s="4" t="s">
        <v>1066</v>
      </c>
      <c r="G299" s="4" t="s">
        <v>6831</v>
      </c>
    </row>
    <row r="300" spans="1:7" ht="20" customHeight="1" x14ac:dyDescent="0.4">
      <c r="A300" s="4">
        <v>298</v>
      </c>
      <c r="B300" s="4" t="s">
        <v>1067</v>
      </c>
      <c r="C300" s="4" t="s">
        <v>7</v>
      </c>
      <c r="D300" s="4" t="s">
        <v>1068</v>
      </c>
      <c r="E300" s="4" t="s">
        <v>1069</v>
      </c>
      <c r="F300" s="4" t="s">
        <v>1070</v>
      </c>
      <c r="G300" s="4" t="s">
        <v>6831</v>
      </c>
    </row>
    <row r="301" spans="1:7" ht="20" customHeight="1" x14ac:dyDescent="0.4">
      <c r="A301" s="4">
        <v>299</v>
      </c>
      <c r="B301" s="4" t="s">
        <v>1071</v>
      </c>
      <c r="C301" s="4" t="s">
        <v>7</v>
      </c>
      <c r="D301" s="4" t="s">
        <v>1072</v>
      </c>
      <c r="E301" s="4" t="s">
        <v>1073</v>
      </c>
      <c r="F301" s="4" t="s">
        <v>1074</v>
      </c>
      <c r="G301" s="4" t="s">
        <v>6831</v>
      </c>
    </row>
    <row r="302" spans="1:7" ht="20" customHeight="1" x14ac:dyDescent="0.4">
      <c r="A302" s="4">
        <v>300</v>
      </c>
      <c r="B302" s="4" t="s">
        <v>1075</v>
      </c>
      <c r="C302" s="4" t="s">
        <v>7</v>
      </c>
      <c r="D302" s="4" t="s">
        <v>1076</v>
      </c>
      <c r="E302" s="4" t="s">
        <v>1077</v>
      </c>
      <c r="F302" s="4" t="s">
        <v>1078</v>
      </c>
      <c r="G302" s="4" t="s">
        <v>6831</v>
      </c>
    </row>
    <row r="303" spans="1:7" ht="20" customHeight="1" x14ac:dyDescent="0.4">
      <c r="A303" s="4">
        <v>301</v>
      </c>
      <c r="B303" s="4" t="s">
        <v>1079</v>
      </c>
      <c r="C303" s="4" t="s">
        <v>7</v>
      </c>
      <c r="D303" s="4" t="s">
        <v>1080</v>
      </c>
      <c r="E303" s="4" t="s">
        <v>1081</v>
      </c>
      <c r="F303" s="4"/>
      <c r="G303" s="4" t="s">
        <v>6831</v>
      </c>
    </row>
    <row r="304" spans="1:7" ht="20" customHeight="1" x14ac:dyDescent="0.4">
      <c r="A304" s="4">
        <v>302</v>
      </c>
      <c r="B304" s="4" t="s">
        <v>1082</v>
      </c>
      <c r="C304" s="4" t="s">
        <v>7</v>
      </c>
      <c r="D304" s="4" t="s">
        <v>1083</v>
      </c>
      <c r="E304" s="4" t="s">
        <v>1084</v>
      </c>
      <c r="F304" s="4" t="s">
        <v>1085</v>
      </c>
      <c r="G304" s="4" t="s">
        <v>6831</v>
      </c>
    </row>
    <row r="305" spans="1:7" ht="20" customHeight="1" x14ac:dyDescent="0.4">
      <c r="A305" s="4">
        <v>303</v>
      </c>
      <c r="B305" s="4" t="s">
        <v>1086</v>
      </c>
      <c r="C305" s="4" t="s">
        <v>7</v>
      </c>
      <c r="D305" s="4" t="s">
        <v>1087</v>
      </c>
      <c r="E305" s="4" t="s">
        <v>1088</v>
      </c>
      <c r="F305" s="4"/>
      <c r="G305" s="4" t="s">
        <v>6831</v>
      </c>
    </row>
    <row r="306" spans="1:7" ht="20" customHeight="1" x14ac:dyDescent="0.4">
      <c r="A306" s="4">
        <v>304</v>
      </c>
      <c r="B306" s="4" t="s">
        <v>1089</v>
      </c>
      <c r="C306" s="4" t="s">
        <v>7</v>
      </c>
      <c r="D306" s="4" t="s">
        <v>1090</v>
      </c>
      <c r="E306" s="4" t="s">
        <v>1091</v>
      </c>
      <c r="F306" s="4"/>
      <c r="G306" s="4" t="s">
        <v>6831</v>
      </c>
    </row>
    <row r="307" spans="1:7" ht="20" customHeight="1" x14ac:dyDescent="0.4">
      <c r="A307" s="4">
        <v>305</v>
      </c>
      <c r="B307" s="4" t="s">
        <v>1092</v>
      </c>
      <c r="C307" s="4" t="s">
        <v>12</v>
      </c>
      <c r="D307" s="4" t="s">
        <v>1093</v>
      </c>
      <c r="E307" s="4" t="s">
        <v>1094</v>
      </c>
      <c r="F307" s="4" t="s">
        <v>561</v>
      </c>
      <c r="G307" s="4" t="s">
        <v>6831</v>
      </c>
    </row>
    <row r="308" spans="1:7" ht="20" customHeight="1" x14ac:dyDescent="0.4">
      <c r="A308" s="4">
        <v>306</v>
      </c>
      <c r="B308" s="4" t="s">
        <v>1095</v>
      </c>
      <c r="C308" s="4" t="s">
        <v>7</v>
      </c>
      <c r="D308" s="4" t="s">
        <v>1096</v>
      </c>
      <c r="E308" s="4" t="s">
        <v>1097</v>
      </c>
      <c r="F308" s="4"/>
      <c r="G308" s="4" t="s">
        <v>6831</v>
      </c>
    </row>
    <row r="309" spans="1:7" ht="20" customHeight="1" x14ac:dyDescent="0.4">
      <c r="A309" s="4">
        <v>307</v>
      </c>
      <c r="B309" s="4" t="s">
        <v>1098</v>
      </c>
      <c r="C309" s="4" t="s">
        <v>7</v>
      </c>
      <c r="D309" s="4" t="s">
        <v>1099</v>
      </c>
      <c r="E309" s="4" t="s">
        <v>1100</v>
      </c>
      <c r="F309" s="4" t="s">
        <v>1101</v>
      </c>
      <c r="G309" s="4" t="s">
        <v>6831</v>
      </c>
    </row>
    <row r="310" spans="1:7" ht="20" customHeight="1" x14ac:dyDescent="0.4">
      <c r="A310" s="4">
        <v>308</v>
      </c>
      <c r="B310" s="4" t="s">
        <v>1102</v>
      </c>
      <c r="C310" s="4" t="s">
        <v>7</v>
      </c>
      <c r="D310" s="4" t="s">
        <v>1103</v>
      </c>
      <c r="E310" s="4" t="s">
        <v>1104</v>
      </c>
      <c r="F310" s="4" t="s">
        <v>1105</v>
      </c>
      <c r="G310" s="4" t="s">
        <v>6831</v>
      </c>
    </row>
    <row r="311" spans="1:7" ht="20" customHeight="1" x14ac:dyDescent="0.4">
      <c r="A311" s="4">
        <v>309</v>
      </c>
      <c r="B311" s="4" t="s">
        <v>1106</v>
      </c>
      <c r="C311" s="4" t="s">
        <v>12</v>
      </c>
      <c r="D311" s="4" t="s">
        <v>1107</v>
      </c>
      <c r="E311" s="4" t="s">
        <v>1108</v>
      </c>
      <c r="F311" s="4" t="s">
        <v>1109</v>
      </c>
      <c r="G311" s="4" t="s">
        <v>6831</v>
      </c>
    </row>
    <row r="312" spans="1:7" ht="20" customHeight="1" x14ac:dyDescent="0.4">
      <c r="A312" s="4">
        <v>310</v>
      </c>
      <c r="B312" s="4" t="s">
        <v>1110</v>
      </c>
      <c r="C312" s="4" t="s">
        <v>12</v>
      </c>
      <c r="D312" s="4" t="s">
        <v>1111</v>
      </c>
      <c r="E312" s="4" t="s">
        <v>1112</v>
      </c>
      <c r="F312" s="4" t="s">
        <v>1113</v>
      </c>
      <c r="G312" s="4" t="s">
        <v>6831</v>
      </c>
    </row>
    <row r="313" spans="1:7" ht="20" customHeight="1" x14ac:dyDescent="0.4">
      <c r="A313" s="4">
        <v>311</v>
      </c>
      <c r="B313" s="4" t="s">
        <v>1114</v>
      </c>
      <c r="C313" s="4" t="s">
        <v>7</v>
      </c>
      <c r="D313" s="4" t="s">
        <v>1115</v>
      </c>
      <c r="E313" s="4" t="s">
        <v>1116</v>
      </c>
      <c r="F313" s="4"/>
      <c r="G313" s="4" t="s">
        <v>6831</v>
      </c>
    </row>
    <row r="314" spans="1:7" ht="20" customHeight="1" x14ac:dyDescent="0.4">
      <c r="A314" s="4">
        <v>312</v>
      </c>
      <c r="B314" s="4" t="s">
        <v>1117</v>
      </c>
      <c r="C314" s="4" t="s">
        <v>7</v>
      </c>
      <c r="D314" s="4" t="s">
        <v>1118</v>
      </c>
      <c r="E314" s="4" t="s">
        <v>1119</v>
      </c>
      <c r="F314" s="4"/>
      <c r="G314" s="4" t="s">
        <v>6831</v>
      </c>
    </row>
    <row r="315" spans="1:7" ht="20" customHeight="1" x14ac:dyDescent="0.4">
      <c r="A315" s="4">
        <v>313</v>
      </c>
      <c r="B315" s="4" t="s">
        <v>1120</v>
      </c>
      <c r="C315" s="4" t="s">
        <v>7</v>
      </c>
      <c r="D315" s="4" t="s">
        <v>1121</v>
      </c>
      <c r="E315" s="4" t="s">
        <v>1122</v>
      </c>
      <c r="F315" s="4" t="s">
        <v>743</v>
      </c>
      <c r="G315" s="4" t="s">
        <v>6831</v>
      </c>
    </row>
    <row r="316" spans="1:7" ht="20" customHeight="1" x14ac:dyDescent="0.4">
      <c r="A316" s="4">
        <v>314</v>
      </c>
      <c r="B316" s="4" t="s">
        <v>1123</v>
      </c>
      <c r="C316" s="4" t="s">
        <v>7</v>
      </c>
      <c r="D316" s="4" t="s">
        <v>1124</v>
      </c>
      <c r="E316" s="4" t="s">
        <v>1125</v>
      </c>
      <c r="F316" s="4" t="s">
        <v>767</v>
      </c>
      <c r="G316" s="4" t="s">
        <v>6831</v>
      </c>
    </row>
    <row r="317" spans="1:7" ht="20" customHeight="1" x14ac:dyDescent="0.4">
      <c r="A317" s="4">
        <v>315</v>
      </c>
      <c r="B317" s="4" t="s">
        <v>1126</v>
      </c>
      <c r="C317" s="4" t="s">
        <v>7</v>
      </c>
      <c r="D317" s="4" t="s">
        <v>1127</v>
      </c>
      <c r="E317" s="4" t="s">
        <v>1128</v>
      </c>
      <c r="F317" s="4" t="s">
        <v>1129</v>
      </c>
      <c r="G317" s="4" t="s">
        <v>6831</v>
      </c>
    </row>
    <row r="318" spans="1:7" ht="20" customHeight="1" x14ac:dyDescent="0.4">
      <c r="A318" s="4">
        <v>316</v>
      </c>
      <c r="B318" s="4" t="s">
        <v>1130</v>
      </c>
      <c r="C318" s="4" t="s">
        <v>7</v>
      </c>
      <c r="D318" s="4" t="s">
        <v>1131</v>
      </c>
      <c r="E318" s="4" t="s">
        <v>1132</v>
      </c>
      <c r="F318" s="4" t="s">
        <v>1133</v>
      </c>
      <c r="G318" s="4" t="s">
        <v>6831</v>
      </c>
    </row>
    <row r="319" spans="1:7" ht="20" customHeight="1" x14ac:dyDescent="0.4">
      <c r="A319" s="4">
        <v>317</v>
      </c>
      <c r="B319" s="4" t="s">
        <v>1134</v>
      </c>
      <c r="C319" s="4" t="s">
        <v>7</v>
      </c>
      <c r="D319" s="4" t="s">
        <v>1135</v>
      </c>
      <c r="E319" s="4" t="s">
        <v>1136</v>
      </c>
      <c r="F319" s="4" t="s">
        <v>152</v>
      </c>
      <c r="G319" s="4" t="s">
        <v>6831</v>
      </c>
    </row>
    <row r="320" spans="1:7" ht="20" customHeight="1" x14ac:dyDescent="0.4">
      <c r="A320" s="4">
        <v>318</v>
      </c>
      <c r="B320" s="4" t="s">
        <v>1137</v>
      </c>
      <c r="C320" s="4" t="s">
        <v>7</v>
      </c>
      <c r="D320" s="4" t="s">
        <v>1138</v>
      </c>
      <c r="E320" s="4" t="s">
        <v>1139</v>
      </c>
      <c r="F320" s="4" t="s">
        <v>294</v>
      </c>
      <c r="G320" s="4" t="s">
        <v>6831</v>
      </c>
    </row>
    <row r="321" spans="1:7" ht="20" customHeight="1" x14ac:dyDescent="0.4">
      <c r="A321" s="4">
        <v>319</v>
      </c>
      <c r="B321" s="4" t="s">
        <v>1140</v>
      </c>
      <c r="C321" s="4" t="s">
        <v>7</v>
      </c>
      <c r="D321" s="4" t="s">
        <v>1141</v>
      </c>
      <c r="E321" s="4" t="s">
        <v>1142</v>
      </c>
      <c r="F321" s="4"/>
      <c r="G321" s="4" t="s">
        <v>6831</v>
      </c>
    </row>
    <row r="322" spans="1:7" ht="20" customHeight="1" x14ac:dyDescent="0.4">
      <c r="A322" s="4">
        <v>320</v>
      </c>
      <c r="B322" s="4" t="s">
        <v>1143</v>
      </c>
      <c r="C322" s="4" t="s">
        <v>7</v>
      </c>
      <c r="D322" s="4" t="s">
        <v>1144</v>
      </c>
      <c r="E322" s="4" t="s">
        <v>1145</v>
      </c>
      <c r="F322" s="4"/>
      <c r="G322" s="4" t="s">
        <v>6831</v>
      </c>
    </row>
    <row r="323" spans="1:7" ht="20" customHeight="1" x14ac:dyDescent="0.4">
      <c r="A323" s="4">
        <v>321</v>
      </c>
      <c r="B323" s="4" t="s">
        <v>1146</v>
      </c>
      <c r="C323" s="4" t="s">
        <v>7</v>
      </c>
      <c r="D323" s="4" t="s">
        <v>1147</v>
      </c>
      <c r="E323" s="4" t="s">
        <v>1148</v>
      </c>
      <c r="F323" s="4" t="s">
        <v>1149</v>
      </c>
      <c r="G323" s="4" t="s">
        <v>6831</v>
      </c>
    </row>
    <row r="324" spans="1:7" ht="20" customHeight="1" x14ac:dyDescent="0.4">
      <c r="A324" s="4">
        <v>322</v>
      </c>
      <c r="B324" s="4" t="s">
        <v>1150</v>
      </c>
      <c r="C324" s="4" t="s">
        <v>7</v>
      </c>
      <c r="D324" s="4" t="s">
        <v>1151</v>
      </c>
      <c r="E324" s="4" t="s">
        <v>1152</v>
      </c>
      <c r="F324" s="4"/>
      <c r="G324" s="4" t="s">
        <v>6831</v>
      </c>
    </row>
    <row r="325" spans="1:7" ht="20" customHeight="1" x14ac:dyDescent="0.4">
      <c r="A325" s="4">
        <v>323</v>
      </c>
      <c r="B325" s="4" t="s">
        <v>1153</v>
      </c>
      <c r="C325" s="4" t="s">
        <v>7</v>
      </c>
      <c r="D325" s="4" t="s">
        <v>1154</v>
      </c>
      <c r="E325" s="4" t="s">
        <v>1155</v>
      </c>
      <c r="F325" s="4"/>
      <c r="G325" s="4" t="s">
        <v>6831</v>
      </c>
    </row>
    <row r="326" spans="1:7" ht="20" customHeight="1" x14ac:dyDescent="0.4">
      <c r="A326" s="4">
        <v>324</v>
      </c>
      <c r="B326" s="4" t="s">
        <v>1156</v>
      </c>
      <c r="C326" s="4" t="s">
        <v>7</v>
      </c>
      <c r="D326" s="4" t="s">
        <v>1157</v>
      </c>
      <c r="E326" s="4" t="s">
        <v>1158</v>
      </c>
      <c r="F326" s="4"/>
      <c r="G326" s="4" t="s">
        <v>6831</v>
      </c>
    </row>
    <row r="327" spans="1:7" ht="20" customHeight="1" x14ac:dyDescent="0.4">
      <c r="A327" s="4">
        <v>325</v>
      </c>
      <c r="B327" s="4" t="s">
        <v>1159</v>
      </c>
      <c r="C327" s="4" t="s">
        <v>7</v>
      </c>
      <c r="D327" s="4" t="s">
        <v>1160</v>
      </c>
      <c r="E327" s="4" t="s">
        <v>1161</v>
      </c>
      <c r="F327" s="4" t="s">
        <v>643</v>
      </c>
      <c r="G327" s="4" t="s">
        <v>6831</v>
      </c>
    </row>
    <row r="328" spans="1:7" ht="20" customHeight="1" x14ac:dyDescent="0.4">
      <c r="A328" s="4">
        <v>326</v>
      </c>
      <c r="B328" s="4" t="s">
        <v>1162</v>
      </c>
      <c r="C328" s="4" t="s">
        <v>12</v>
      </c>
      <c r="D328" s="4" t="s">
        <v>1163</v>
      </c>
      <c r="E328" s="4" t="s">
        <v>1164</v>
      </c>
      <c r="F328" s="4" t="s">
        <v>554</v>
      </c>
      <c r="G328" s="4" t="s">
        <v>6831</v>
      </c>
    </row>
    <row r="329" spans="1:7" ht="20" customHeight="1" x14ac:dyDescent="0.4">
      <c r="A329" s="4">
        <v>327</v>
      </c>
      <c r="B329" s="4" t="s">
        <v>1165</v>
      </c>
      <c r="C329" s="4" t="s">
        <v>7</v>
      </c>
      <c r="D329" s="4" t="s">
        <v>1166</v>
      </c>
      <c r="E329" s="4" t="s">
        <v>1167</v>
      </c>
      <c r="F329" s="4" t="s">
        <v>224</v>
      </c>
      <c r="G329" s="4" t="s">
        <v>6831</v>
      </c>
    </row>
    <row r="330" spans="1:7" ht="20" customHeight="1" x14ac:dyDescent="0.4">
      <c r="A330" s="4">
        <v>328</v>
      </c>
      <c r="B330" s="4" t="s">
        <v>1168</v>
      </c>
      <c r="C330" s="4" t="s">
        <v>7</v>
      </c>
      <c r="D330" s="4" t="s">
        <v>1169</v>
      </c>
      <c r="E330" s="4" t="s">
        <v>1170</v>
      </c>
      <c r="F330" s="4"/>
      <c r="G330" s="4" t="s">
        <v>6831</v>
      </c>
    </row>
    <row r="331" spans="1:7" ht="20" customHeight="1" x14ac:dyDescent="0.4">
      <c r="A331" s="4">
        <v>329</v>
      </c>
      <c r="B331" s="4" t="s">
        <v>1171</v>
      </c>
      <c r="C331" s="4" t="s">
        <v>7</v>
      </c>
      <c r="D331" s="4" t="s">
        <v>1172</v>
      </c>
      <c r="E331" s="4" t="s">
        <v>1173</v>
      </c>
      <c r="F331" s="4"/>
      <c r="G331" s="4" t="s">
        <v>6831</v>
      </c>
    </row>
    <row r="332" spans="1:7" ht="20" customHeight="1" x14ac:dyDescent="0.4">
      <c r="A332" s="4">
        <v>330</v>
      </c>
      <c r="B332" s="4" t="s">
        <v>1174</v>
      </c>
      <c r="C332" s="4" t="s">
        <v>7</v>
      </c>
      <c r="D332" s="4" t="s">
        <v>1175</v>
      </c>
      <c r="E332" s="4" t="s">
        <v>1176</v>
      </c>
      <c r="F332" s="4"/>
      <c r="G332" s="4" t="s">
        <v>6831</v>
      </c>
    </row>
    <row r="333" spans="1:7" ht="20" customHeight="1" x14ac:dyDescent="0.4">
      <c r="A333" s="4">
        <v>331</v>
      </c>
      <c r="B333" s="4" t="s">
        <v>1177</v>
      </c>
      <c r="C333" s="4" t="s">
        <v>7</v>
      </c>
      <c r="D333" s="4" t="s">
        <v>1178</v>
      </c>
      <c r="E333" s="4" t="s">
        <v>1179</v>
      </c>
      <c r="F333" s="4" t="s">
        <v>183</v>
      </c>
      <c r="G333" s="4" t="s">
        <v>6831</v>
      </c>
    </row>
    <row r="334" spans="1:7" ht="20" customHeight="1" x14ac:dyDescent="0.4">
      <c r="A334" s="4">
        <v>332</v>
      </c>
      <c r="B334" s="4" t="s">
        <v>1180</v>
      </c>
      <c r="C334" s="4" t="s">
        <v>7</v>
      </c>
      <c r="D334" s="4" t="s">
        <v>1181</v>
      </c>
      <c r="E334" s="4" t="s">
        <v>1182</v>
      </c>
      <c r="F334" s="4" t="s">
        <v>294</v>
      </c>
      <c r="G334" s="4" t="s">
        <v>6831</v>
      </c>
    </row>
    <row r="335" spans="1:7" ht="20" customHeight="1" x14ac:dyDescent="0.4">
      <c r="A335" s="4">
        <v>333</v>
      </c>
      <c r="B335" s="4" t="s">
        <v>1183</v>
      </c>
      <c r="C335" s="4" t="s">
        <v>12</v>
      </c>
      <c r="D335" s="4" t="s">
        <v>1184</v>
      </c>
      <c r="E335" s="4" t="s">
        <v>1185</v>
      </c>
      <c r="F335" s="4" t="s">
        <v>1186</v>
      </c>
      <c r="G335" s="4" t="s">
        <v>6831</v>
      </c>
    </row>
    <row r="336" spans="1:7" ht="20" customHeight="1" x14ac:dyDescent="0.4">
      <c r="A336" s="4">
        <v>334</v>
      </c>
      <c r="B336" s="4" t="s">
        <v>1187</v>
      </c>
      <c r="C336" s="4" t="s">
        <v>7</v>
      </c>
      <c r="D336" s="4" t="s">
        <v>1188</v>
      </c>
      <c r="E336" s="4" t="s">
        <v>1189</v>
      </c>
      <c r="F336" s="4" t="s">
        <v>1190</v>
      </c>
      <c r="G336" s="4" t="s">
        <v>6831</v>
      </c>
    </row>
    <row r="337" spans="1:7" ht="20" customHeight="1" x14ac:dyDescent="0.4">
      <c r="A337" s="4">
        <v>335</v>
      </c>
      <c r="B337" s="4" t="s">
        <v>1191</v>
      </c>
      <c r="C337" s="4" t="s">
        <v>7</v>
      </c>
      <c r="D337" s="4" t="s">
        <v>1192</v>
      </c>
      <c r="E337" s="4" t="s">
        <v>1193</v>
      </c>
      <c r="F337" s="4"/>
      <c r="G337" s="4" t="s">
        <v>6831</v>
      </c>
    </row>
    <row r="338" spans="1:7" ht="20" customHeight="1" x14ac:dyDescent="0.4">
      <c r="A338" s="4">
        <v>336</v>
      </c>
      <c r="B338" s="4" t="s">
        <v>1194</v>
      </c>
      <c r="C338" s="4" t="s">
        <v>7</v>
      </c>
      <c r="D338" s="4" t="s">
        <v>1195</v>
      </c>
      <c r="E338" s="4" t="s">
        <v>1196</v>
      </c>
      <c r="F338" s="4"/>
      <c r="G338" s="4" t="s">
        <v>6831</v>
      </c>
    </row>
    <row r="339" spans="1:7" ht="20" customHeight="1" x14ac:dyDescent="0.4">
      <c r="A339" s="4">
        <v>337</v>
      </c>
      <c r="B339" s="4" t="s">
        <v>1197</v>
      </c>
      <c r="C339" s="4" t="s">
        <v>7</v>
      </c>
      <c r="D339" s="4" t="s">
        <v>1198</v>
      </c>
      <c r="E339" s="4" t="s">
        <v>1199</v>
      </c>
      <c r="F339" s="4"/>
      <c r="G339" s="4" t="s">
        <v>6831</v>
      </c>
    </row>
    <row r="340" spans="1:7" ht="20" customHeight="1" x14ac:dyDescent="0.4">
      <c r="A340" s="4">
        <v>338</v>
      </c>
      <c r="B340" s="4" t="s">
        <v>1200</v>
      </c>
      <c r="C340" s="4" t="s">
        <v>7</v>
      </c>
      <c r="D340" s="4" t="s">
        <v>1201</v>
      </c>
      <c r="E340" s="4" t="s">
        <v>1202</v>
      </c>
      <c r="F340" s="4" t="s">
        <v>1203</v>
      </c>
      <c r="G340" s="4" t="s">
        <v>6831</v>
      </c>
    </row>
    <row r="341" spans="1:7" ht="20" customHeight="1" x14ac:dyDescent="0.4">
      <c r="A341" s="4">
        <v>339</v>
      </c>
      <c r="B341" s="4" t="s">
        <v>1204</v>
      </c>
      <c r="C341" s="4" t="s">
        <v>7</v>
      </c>
      <c r="D341" s="4" t="s">
        <v>1205</v>
      </c>
      <c r="E341" s="4" t="s">
        <v>1206</v>
      </c>
      <c r="F341" s="4" t="s">
        <v>1207</v>
      </c>
      <c r="G341" s="4" t="s">
        <v>6831</v>
      </c>
    </row>
    <row r="342" spans="1:7" ht="20" customHeight="1" x14ac:dyDescent="0.4">
      <c r="A342" s="4">
        <v>340</v>
      </c>
      <c r="B342" s="4" t="s">
        <v>1208</v>
      </c>
      <c r="C342" s="4" t="s">
        <v>7</v>
      </c>
      <c r="D342" s="4" t="s">
        <v>1209</v>
      </c>
      <c r="E342" s="4" t="s">
        <v>1210</v>
      </c>
      <c r="F342" s="4"/>
      <c r="G342" s="4" t="s">
        <v>6831</v>
      </c>
    </row>
    <row r="343" spans="1:7" ht="20" customHeight="1" x14ac:dyDescent="0.4">
      <c r="A343" s="4">
        <v>341</v>
      </c>
      <c r="B343" s="4" t="s">
        <v>1211</v>
      </c>
      <c r="C343" s="4" t="s">
        <v>12</v>
      </c>
      <c r="D343" s="4" t="s">
        <v>1212</v>
      </c>
      <c r="E343" s="4" t="s">
        <v>1213</v>
      </c>
      <c r="F343" s="4" t="s">
        <v>1214</v>
      </c>
      <c r="G343" s="4" t="s">
        <v>6831</v>
      </c>
    </row>
    <row r="344" spans="1:7" ht="20" customHeight="1" x14ac:dyDescent="0.4">
      <c r="A344" s="4">
        <v>342</v>
      </c>
      <c r="B344" s="4" t="s">
        <v>1215</v>
      </c>
      <c r="C344" s="4" t="s">
        <v>7</v>
      </c>
      <c r="D344" s="4" t="s">
        <v>1216</v>
      </c>
      <c r="E344" s="4" t="s">
        <v>1217</v>
      </c>
      <c r="F344" s="4" t="s">
        <v>1218</v>
      </c>
      <c r="G344" s="4" t="s">
        <v>6831</v>
      </c>
    </row>
    <row r="345" spans="1:7" ht="20" customHeight="1" x14ac:dyDescent="0.4">
      <c r="A345" s="4">
        <v>343</v>
      </c>
      <c r="B345" s="4" t="s">
        <v>1219</v>
      </c>
      <c r="C345" s="4" t="s">
        <v>7</v>
      </c>
      <c r="D345" s="4" t="s">
        <v>1220</v>
      </c>
      <c r="E345" s="4" t="s">
        <v>1221</v>
      </c>
      <c r="F345" s="4" t="s">
        <v>1222</v>
      </c>
      <c r="G345" s="4" t="s">
        <v>6831</v>
      </c>
    </row>
    <row r="346" spans="1:7" ht="20" customHeight="1" x14ac:dyDescent="0.4">
      <c r="A346" s="4">
        <v>344</v>
      </c>
      <c r="B346" s="4" t="s">
        <v>1223</v>
      </c>
      <c r="C346" s="4" t="s">
        <v>7</v>
      </c>
      <c r="D346" s="4" t="s">
        <v>1224</v>
      </c>
      <c r="E346" s="4" t="s">
        <v>1225</v>
      </c>
      <c r="F346" s="4" t="s">
        <v>323</v>
      </c>
      <c r="G346" s="4" t="s">
        <v>6831</v>
      </c>
    </row>
    <row r="347" spans="1:7" ht="20" customHeight="1" x14ac:dyDescent="0.4">
      <c r="A347" s="4">
        <v>345</v>
      </c>
      <c r="B347" s="4" t="s">
        <v>1226</v>
      </c>
      <c r="C347" s="4" t="s">
        <v>7</v>
      </c>
      <c r="D347" s="4" t="s">
        <v>1227</v>
      </c>
      <c r="E347" s="4" t="s">
        <v>1228</v>
      </c>
      <c r="F347" s="4"/>
      <c r="G347" s="4" t="s">
        <v>6831</v>
      </c>
    </row>
    <row r="348" spans="1:7" ht="20" customHeight="1" x14ac:dyDescent="0.4">
      <c r="A348" s="4">
        <v>346</v>
      </c>
      <c r="B348" s="4" t="s">
        <v>1229</v>
      </c>
      <c r="C348" s="4" t="s">
        <v>7</v>
      </c>
      <c r="D348" s="4" t="s">
        <v>1230</v>
      </c>
      <c r="E348" s="4" t="s">
        <v>1231</v>
      </c>
      <c r="F348" s="4" t="s">
        <v>348</v>
      </c>
      <c r="G348" s="4" t="s">
        <v>6831</v>
      </c>
    </row>
    <row r="349" spans="1:7" ht="20" customHeight="1" x14ac:dyDescent="0.4">
      <c r="A349" s="4">
        <v>347</v>
      </c>
      <c r="B349" s="4" t="s">
        <v>1232</v>
      </c>
      <c r="C349" s="4" t="s">
        <v>7</v>
      </c>
      <c r="D349" s="4" t="s">
        <v>1233</v>
      </c>
      <c r="E349" s="4" t="s">
        <v>1234</v>
      </c>
      <c r="F349" s="4" t="s">
        <v>1235</v>
      </c>
      <c r="G349" s="4" t="s">
        <v>6831</v>
      </c>
    </row>
    <row r="350" spans="1:7" ht="20" customHeight="1" x14ac:dyDescent="0.4">
      <c r="A350" s="4">
        <v>348</v>
      </c>
      <c r="B350" s="4" t="s">
        <v>1236</v>
      </c>
      <c r="C350" s="4" t="s">
        <v>7</v>
      </c>
      <c r="D350" s="4" t="s">
        <v>1237</v>
      </c>
      <c r="E350" s="4" t="s">
        <v>1238</v>
      </c>
      <c r="F350" s="4" t="s">
        <v>1239</v>
      </c>
      <c r="G350" s="4" t="s">
        <v>6831</v>
      </c>
    </row>
    <row r="351" spans="1:7" ht="20" customHeight="1" x14ac:dyDescent="0.4">
      <c r="A351" s="4">
        <v>349</v>
      </c>
      <c r="B351" s="4" t="s">
        <v>1240</v>
      </c>
      <c r="C351" s="4" t="s">
        <v>7</v>
      </c>
      <c r="D351" s="4" t="s">
        <v>1241</v>
      </c>
      <c r="E351" s="4" t="s">
        <v>1242</v>
      </c>
      <c r="F351" s="4" t="s">
        <v>1243</v>
      </c>
      <c r="G351" s="4" t="s">
        <v>6831</v>
      </c>
    </row>
    <row r="352" spans="1:7" ht="20" customHeight="1" x14ac:dyDescent="0.4">
      <c r="A352" s="4">
        <v>350</v>
      </c>
      <c r="B352" s="4" t="s">
        <v>1244</v>
      </c>
      <c r="C352" s="4" t="s">
        <v>7</v>
      </c>
      <c r="D352" s="4" t="s">
        <v>1245</v>
      </c>
      <c r="E352" s="4" t="s">
        <v>1246</v>
      </c>
      <c r="F352" s="4"/>
      <c r="G352" s="4" t="s">
        <v>6831</v>
      </c>
    </row>
    <row r="353" spans="1:7" ht="20" customHeight="1" x14ac:dyDescent="0.4">
      <c r="A353" s="4">
        <v>351</v>
      </c>
      <c r="B353" s="4" t="s">
        <v>1247</v>
      </c>
      <c r="C353" s="4" t="s">
        <v>12</v>
      </c>
      <c r="D353" s="4" t="s">
        <v>1248</v>
      </c>
      <c r="E353" s="4" t="s">
        <v>1249</v>
      </c>
      <c r="F353" s="4"/>
      <c r="G353" s="4" t="s">
        <v>6831</v>
      </c>
    </row>
    <row r="354" spans="1:7" ht="20" customHeight="1" x14ac:dyDescent="0.4">
      <c r="A354" s="4">
        <v>352</v>
      </c>
      <c r="B354" s="4" t="s">
        <v>1250</v>
      </c>
      <c r="C354" s="4" t="s">
        <v>7</v>
      </c>
      <c r="D354" s="4" t="s">
        <v>1251</v>
      </c>
      <c r="E354" s="4" t="s">
        <v>1252</v>
      </c>
      <c r="F354" s="4"/>
      <c r="G354" s="4" t="s">
        <v>6831</v>
      </c>
    </row>
    <row r="355" spans="1:7" ht="20" customHeight="1" x14ac:dyDescent="0.4">
      <c r="A355" s="4">
        <v>353</v>
      </c>
      <c r="B355" s="4" t="s">
        <v>1253</v>
      </c>
      <c r="C355" s="4" t="s">
        <v>7</v>
      </c>
      <c r="D355" s="4" t="s">
        <v>1254</v>
      </c>
      <c r="E355" s="4" t="s">
        <v>1255</v>
      </c>
      <c r="F355" s="4" t="s">
        <v>1256</v>
      </c>
      <c r="G355" s="4" t="s">
        <v>6831</v>
      </c>
    </row>
    <row r="356" spans="1:7" ht="20" customHeight="1" x14ac:dyDescent="0.4">
      <c r="A356" s="4">
        <v>354</v>
      </c>
      <c r="B356" s="4" t="s">
        <v>1257</v>
      </c>
      <c r="C356" s="4" t="s">
        <v>7</v>
      </c>
      <c r="D356" s="4" t="s">
        <v>1258</v>
      </c>
      <c r="E356" s="4" t="s">
        <v>1259</v>
      </c>
      <c r="F356" s="4" t="s">
        <v>213</v>
      </c>
      <c r="G356" s="4" t="s">
        <v>6831</v>
      </c>
    </row>
    <row r="357" spans="1:7" ht="20" customHeight="1" x14ac:dyDescent="0.4">
      <c r="A357" s="4">
        <v>355</v>
      </c>
      <c r="B357" s="4" t="s">
        <v>1260</v>
      </c>
      <c r="C357" s="4" t="s">
        <v>7</v>
      </c>
      <c r="D357" s="4" t="s">
        <v>1261</v>
      </c>
      <c r="E357" s="4" t="s">
        <v>1262</v>
      </c>
      <c r="F357" s="4"/>
      <c r="G357" s="4" t="s">
        <v>6831</v>
      </c>
    </row>
    <row r="358" spans="1:7" ht="20" customHeight="1" x14ac:dyDescent="0.4">
      <c r="A358" s="4">
        <v>356</v>
      </c>
      <c r="B358" s="4" t="s">
        <v>1263</v>
      </c>
      <c r="C358" s="4" t="s">
        <v>7</v>
      </c>
      <c r="D358" s="4" t="s">
        <v>1264</v>
      </c>
      <c r="E358" s="4" t="s">
        <v>1265</v>
      </c>
      <c r="F358" s="4" t="s">
        <v>213</v>
      </c>
      <c r="G358" s="4" t="s">
        <v>6831</v>
      </c>
    </row>
    <row r="359" spans="1:7" ht="20" customHeight="1" x14ac:dyDescent="0.4">
      <c r="A359" s="4">
        <v>357</v>
      </c>
      <c r="B359" s="4" t="s">
        <v>1266</v>
      </c>
      <c r="C359" s="4" t="s">
        <v>7</v>
      </c>
      <c r="D359" s="4" t="s">
        <v>1267</v>
      </c>
      <c r="E359" s="4" t="s">
        <v>1268</v>
      </c>
      <c r="F359" s="4" t="s">
        <v>152</v>
      </c>
      <c r="G359" s="4" t="s">
        <v>6831</v>
      </c>
    </row>
    <row r="360" spans="1:7" ht="20" customHeight="1" x14ac:dyDescent="0.4">
      <c r="A360" s="4">
        <v>358</v>
      </c>
      <c r="B360" s="4" t="s">
        <v>1269</v>
      </c>
      <c r="C360" s="4" t="s">
        <v>7</v>
      </c>
      <c r="D360" s="4" t="s">
        <v>1270</v>
      </c>
      <c r="E360" s="4" t="s">
        <v>1271</v>
      </c>
      <c r="F360" s="4" t="s">
        <v>1272</v>
      </c>
      <c r="G360" s="4" t="s">
        <v>6831</v>
      </c>
    </row>
    <row r="361" spans="1:7" ht="20" customHeight="1" x14ac:dyDescent="0.4">
      <c r="A361" s="4">
        <v>359</v>
      </c>
      <c r="B361" s="4" t="s">
        <v>1273</v>
      </c>
      <c r="C361" s="4" t="s">
        <v>7</v>
      </c>
      <c r="D361" s="4" t="s">
        <v>1274</v>
      </c>
      <c r="E361" s="4" t="s">
        <v>1275</v>
      </c>
      <c r="F361" s="4" t="s">
        <v>1276</v>
      </c>
      <c r="G361" s="4" t="s">
        <v>6831</v>
      </c>
    </row>
    <row r="362" spans="1:7" ht="20" customHeight="1" x14ac:dyDescent="0.4">
      <c r="A362" s="4">
        <v>360</v>
      </c>
      <c r="B362" s="4" t="s">
        <v>1277</v>
      </c>
      <c r="C362" s="4" t="s">
        <v>7</v>
      </c>
      <c r="D362" s="4" t="s">
        <v>1278</v>
      </c>
      <c r="E362" s="4" t="s">
        <v>1279</v>
      </c>
      <c r="F362" s="4" t="s">
        <v>1280</v>
      </c>
      <c r="G362" s="4" t="s">
        <v>6831</v>
      </c>
    </row>
    <row r="363" spans="1:7" ht="20" customHeight="1" x14ac:dyDescent="0.4">
      <c r="A363" s="4">
        <v>361</v>
      </c>
      <c r="B363" s="4" t="s">
        <v>1281</v>
      </c>
      <c r="C363" s="4" t="s">
        <v>7</v>
      </c>
      <c r="D363" s="4" t="s">
        <v>1282</v>
      </c>
      <c r="E363" s="4" t="s">
        <v>1283</v>
      </c>
      <c r="F363" s="4"/>
      <c r="G363" s="4" t="s">
        <v>6831</v>
      </c>
    </row>
    <row r="364" spans="1:7" ht="20" customHeight="1" x14ac:dyDescent="0.4">
      <c r="A364" s="4">
        <v>362</v>
      </c>
      <c r="B364" s="4" t="s">
        <v>1284</v>
      </c>
      <c r="C364" s="4" t="s">
        <v>7</v>
      </c>
      <c r="D364" s="4" t="s">
        <v>1285</v>
      </c>
      <c r="E364" s="4" t="s">
        <v>1286</v>
      </c>
      <c r="F364" s="4" t="s">
        <v>587</v>
      </c>
      <c r="G364" s="4" t="s">
        <v>6831</v>
      </c>
    </row>
    <row r="365" spans="1:7" ht="20" customHeight="1" x14ac:dyDescent="0.4">
      <c r="A365" s="4">
        <v>363</v>
      </c>
      <c r="B365" s="4" t="s">
        <v>1287</v>
      </c>
      <c r="C365" s="4" t="s">
        <v>7</v>
      </c>
      <c r="D365" s="4" t="s">
        <v>1288</v>
      </c>
      <c r="E365" s="4" t="s">
        <v>1289</v>
      </c>
      <c r="F365" s="4"/>
      <c r="G365" s="4" t="s">
        <v>6831</v>
      </c>
    </row>
    <row r="366" spans="1:7" ht="20" customHeight="1" x14ac:dyDescent="0.4">
      <c r="A366" s="4">
        <v>364</v>
      </c>
      <c r="B366" s="4" t="s">
        <v>1290</v>
      </c>
      <c r="C366" s="4" t="s">
        <v>7</v>
      </c>
      <c r="D366" s="4" t="s">
        <v>1291</v>
      </c>
      <c r="E366" s="4" t="s">
        <v>1292</v>
      </c>
      <c r="F366" s="4"/>
      <c r="G366" s="4" t="s">
        <v>6831</v>
      </c>
    </row>
    <row r="367" spans="1:7" ht="20" customHeight="1" x14ac:dyDescent="0.4">
      <c r="A367" s="4">
        <v>365</v>
      </c>
      <c r="B367" s="4" t="s">
        <v>1293</v>
      </c>
      <c r="C367" s="4" t="s">
        <v>7</v>
      </c>
      <c r="D367" s="4" t="s">
        <v>1294</v>
      </c>
      <c r="E367" s="4" t="s">
        <v>1295</v>
      </c>
      <c r="F367" s="4"/>
      <c r="G367" s="4" t="s">
        <v>6831</v>
      </c>
    </row>
    <row r="368" spans="1:7" ht="20" customHeight="1" x14ac:dyDescent="0.4">
      <c r="A368" s="4">
        <v>366</v>
      </c>
      <c r="B368" s="4" t="s">
        <v>1296</v>
      </c>
      <c r="C368" s="4" t="s">
        <v>7</v>
      </c>
      <c r="D368" s="4" t="s">
        <v>1297</v>
      </c>
      <c r="E368" s="4" t="s">
        <v>1298</v>
      </c>
      <c r="F368" s="4" t="s">
        <v>1299</v>
      </c>
      <c r="G368" s="4" t="s">
        <v>6831</v>
      </c>
    </row>
    <row r="369" spans="1:7" ht="20" customHeight="1" x14ac:dyDescent="0.4">
      <c r="A369" s="4">
        <v>367</v>
      </c>
      <c r="B369" s="4" t="s">
        <v>1300</v>
      </c>
      <c r="C369" s="4" t="s">
        <v>7</v>
      </c>
      <c r="D369" s="4" t="s">
        <v>1301</v>
      </c>
      <c r="E369" s="4" t="s">
        <v>1302</v>
      </c>
      <c r="F369" s="4" t="s">
        <v>305</v>
      </c>
      <c r="G369" s="4" t="s">
        <v>6831</v>
      </c>
    </row>
    <row r="370" spans="1:7" ht="20" customHeight="1" x14ac:dyDescent="0.4">
      <c r="A370" s="4">
        <v>368</v>
      </c>
      <c r="B370" s="4" t="s">
        <v>1303</v>
      </c>
      <c r="C370" s="4" t="s">
        <v>7</v>
      </c>
      <c r="D370" s="4" t="s">
        <v>1304</v>
      </c>
      <c r="E370" s="4" t="s">
        <v>1305</v>
      </c>
      <c r="F370" s="4" t="s">
        <v>1306</v>
      </c>
      <c r="G370" s="4" t="s">
        <v>6831</v>
      </c>
    </row>
    <row r="371" spans="1:7" ht="20" customHeight="1" x14ac:dyDescent="0.4">
      <c r="A371" s="4">
        <v>369</v>
      </c>
      <c r="B371" s="4" t="s">
        <v>1307</v>
      </c>
      <c r="C371" s="4" t="s">
        <v>7</v>
      </c>
      <c r="D371" s="4" t="s">
        <v>1308</v>
      </c>
      <c r="E371" s="4" t="s">
        <v>1309</v>
      </c>
      <c r="F371" s="4" t="s">
        <v>1310</v>
      </c>
      <c r="G371" s="4" t="s">
        <v>6831</v>
      </c>
    </row>
    <row r="372" spans="1:7" ht="20" customHeight="1" x14ac:dyDescent="0.4">
      <c r="A372" s="4">
        <v>370</v>
      </c>
      <c r="B372" s="4" t="s">
        <v>1311</v>
      </c>
      <c r="C372" s="4" t="s">
        <v>7</v>
      </c>
      <c r="D372" s="4" t="s">
        <v>1312</v>
      </c>
      <c r="E372" s="4" t="s">
        <v>1313</v>
      </c>
      <c r="F372" s="4" t="s">
        <v>1314</v>
      </c>
      <c r="G372" s="4" t="s">
        <v>6831</v>
      </c>
    </row>
    <row r="373" spans="1:7" ht="20" customHeight="1" x14ac:dyDescent="0.4">
      <c r="A373" s="4">
        <v>371</v>
      </c>
      <c r="B373" s="4" t="s">
        <v>1315</v>
      </c>
      <c r="C373" s="4" t="s">
        <v>12</v>
      </c>
      <c r="D373" s="4" t="s">
        <v>1316</v>
      </c>
      <c r="E373" s="4" t="s">
        <v>337</v>
      </c>
      <c r="F373" s="4"/>
      <c r="G373" s="4" t="s">
        <v>6831</v>
      </c>
    </row>
    <row r="374" spans="1:7" ht="20" customHeight="1" x14ac:dyDescent="0.4">
      <c r="A374" s="4">
        <v>372</v>
      </c>
      <c r="B374" s="4" t="s">
        <v>1317</v>
      </c>
      <c r="C374" s="4" t="s">
        <v>7</v>
      </c>
      <c r="D374" s="4" t="s">
        <v>1318</v>
      </c>
      <c r="E374" s="4" t="s">
        <v>1319</v>
      </c>
      <c r="F374" s="4" t="s">
        <v>1320</v>
      </c>
      <c r="G374" s="4" t="s">
        <v>6831</v>
      </c>
    </row>
    <row r="375" spans="1:7" ht="20" customHeight="1" x14ac:dyDescent="0.4">
      <c r="A375" s="4">
        <v>373</v>
      </c>
      <c r="B375" s="4" t="s">
        <v>1321</v>
      </c>
      <c r="C375" s="4" t="s">
        <v>7</v>
      </c>
      <c r="D375" s="4" t="s">
        <v>1322</v>
      </c>
      <c r="E375" s="4" t="s">
        <v>1323</v>
      </c>
      <c r="F375" s="4" t="s">
        <v>1324</v>
      </c>
      <c r="G375" s="4" t="s">
        <v>6831</v>
      </c>
    </row>
    <row r="376" spans="1:7" ht="20" customHeight="1" x14ac:dyDescent="0.4">
      <c r="A376" s="4">
        <v>374</v>
      </c>
      <c r="B376" s="4" t="s">
        <v>1325</v>
      </c>
      <c r="C376" s="4" t="s">
        <v>7</v>
      </c>
      <c r="D376" s="4" t="s">
        <v>1326</v>
      </c>
      <c r="E376" s="4" t="s">
        <v>1327</v>
      </c>
      <c r="F376" s="4" t="s">
        <v>1328</v>
      </c>
      <c r="G376" s="4" t="s">
        <v>6831</v>
      </c>
    </row>
    <row r="377" spans="1:7" ht="20" customHeight="1" x14ac:dyDescent="0.4">
      <c r="A377" s="4">
        <v>375</v>
      </c>
      <c r="B377" s="4" t="s">
        <v>1329</v>
      </c>
      <c r="C377" s="4" t="s">
        <v>12</v>
      </c>
      <c r="D377" s="4" t="s">
        <v>1330</v>
      </c>
      <c r="E377" s="4" t="s">
        <v>1331</v>
      </c>
      <c r="F377" s="4"/>
      <c r="G377" s="4" t="s">
        <v>6831</v>
      </c>
    </row>
    <row r="378" spans="1:7" ht="20" customHeight="1" x14ac:dyDescent="0.4">
      <c r="A378" s="4">
        <v>376</v>
      </c>
      <c r="B378" s="4" t="s">
        <v>1332</v>
      </c>
      <c r="C378" s="4" t="s">
        <v>7</v>
      </c>
      <c r="D378" s="4" t="s">
        <v>1333</v>
      </c>
      <c r="E378" s="4" t="s">
        <v>1334</v>
      </c>
      <c r="F378" s="4" t="s">
        <v>1335</v>
      </c>
      <c r="G378" s="4" t="s">
        <v>6831</v>
      </c>
    </row>
    <row r="379" spans="1:7" ht="20" customHeight="1" x14ac:dyDescent="0.4">
      <c r="A379" s="4">
        <v>377</v>
      </c>
      <c r="B379" s="4" t="s">
        <v>1336</v>
      </c>
      <c r="C379" s="4" t="s">
        <v>12</v>
      </c>
      <c r="D379" s="4" t="s">
        <v>1337</v>
      </c>
      <c r="E379" s="4" t="s">
        <v>1338</v>
      </c>
      <c r="F379" s="4"/>
      <c r="G379" s="4" t="s">
        <v>6831</v>
      </c>
    </row>
    <row r="380" spans="1:7" ht="20" customHeight="1" x14ac:dyDescent="0.4">
      <c r="A380" s="4">
        <v>378</v>
      </c>
      <c r="B380" s="4" t="s">
        <v>1339</v>
      </c>
      <c r="C380" s="4" t="s">
        <v>7</v>
      </c>
      <c r="D380" s="4" t="s">
        <v>1340</v>
      </c>
      <c r="E380" s="4" t="s">
        <v>1341</v>
      </c>
      <c r="F380" s="4" t="s">
        <v>1342</v>
      </c>
      <c r="G380" s="4" t="s">
        <v>6831</v>
      </c>
    </row>
    <row r="381" spans="1:7" ht="20" customHeight="1" x14ac:dyDescent="0.4">
      <c r="A381" s="4">
        <v>379</v>
      </c>
      <c r="B381" s="4" t="s">
        <v>1343</v>
      </c>
      <c r="C381" s="4" t="s">
        <v>7</v>
      </c>
      <c r="D381" s="4" t="s">
        <v>1344</v>
      </c>
      <c r="E381" s="4" t="s">
        <v>1345</v>
      </c>
      <c r="F381" s="4" t="s">
        <v>55</v>
      </c>
      <c r="G381" s="4" t="s">
        <v>6831</v>
      </c>
    </row>
    <row r="382" spans="1:7" ht="20" customHeight="1" x14ac:dyDescent="0.4">
      <c r="A382" s="4">
        <v>380</v>
      </c>
      <c r="B382" s="4" t="s">
        <v>1346</v>
      </c>
      <c r="C382" s="4" t="s">
        <v>12</v>
      </c>
      <c r="D382" s="4" t="s">
        <v>1347</v>
      </c>
      <c r="E382" s="4" t="s">
        <v>1348</v>
      </c>
      <c r="F382" s="4" t="s">
        <v>686</v>
      </c>
      <c r="G382" s="4" t="s">
        <v>6831</v>
      </c>
    </row>
    <row r="383" spans="1:7" ht="20" customHeight="1" x14ac:dyDescent="0.4">
      <c r="A383" s="4">
        <v>381</v>
      </c>
      <c r="B383" s="4" t="s">
        <v>1349</v>
      </c>
      <c r="C383" s="4" t="s">
        <v>7</v>
      </c>
      <c r="D383" s="4" t="s">
        <v>1350</v>
      </c>
      <c r="E383" s="4" t="s">
        <v>1351</v>
      </c>
      <c r="F383" s="4" t="s">
        <v>1059</v>
      </c>
      <c r="G383" s="4" t="s">
        <v>6831</v>
      </c>
    </row>
    <row r="384" spans="1:7" ht="20" customHeight="1" x14ac:dyDescent="0.4">
      <c r="A384" s="4">
        <v>382</v>
      </c>
      <c r="B384" s="4" t="s">
        <v>1352</v>
      </c>
      <c r="C384" s="4" t="s">
        <v>7</v>
      </c>
      <c r="D384" s="4" t="s">
        <v>1353</v>
      </c>
      <c r="E384" s="4" t="s">
        <v>1354</v>
      </c>
      <c r="F384" s="4" t="s">
        <v>1355</v>
      </c>
      <c r="G384" s="4" t="s">
        <v>6831</v>
      </c>
    </row>
    <row r="385" spans="1:7" ht="20" customHeight="1" x14ac:dyDescent="0.4">
      <c r="A385" s="4">
        <v>383</v>
      </c>
      <c r="B385" s="4" t="s">
        <v>1356</v>
      </c>
      <c r="C385" s="4" t="s">
        <v>12</v>
      </c>
      <c r="D385" s="4" t="s">
        <v>1357</v>
      </c>
      <c r="E385" s="4" t="s">
        <v>1358</v>
      </c>
      <c r="F385" s="4" t="s">
        <v>1324</v>
      </c>
      <c r="G385" s="4" t="s">
        <v>6831</v>
      </c>
    </row>
    <row r="386" spans="1:7" ht="20" customHeight="1" x14ac:dyDescent="0.4">
      <c r="A386" s="4">
        <v>384</v>
      </c>
      <c r="B386" s="4" t="s">
        <v>1359</v>
      </c>
      <c r="C386" s="4" t="s">
        <v>12</v>
      </c>
      <c r="D386" s="4" t="s">
        <v>1360</v>
      </c>
      <c r="E386" s="4" t="s">
        <v>1361</v>
      </c>
      <c r="F386" s="4" t="s">
        <v>327</v>
      </c>
      <c r="G386" s="4" t="s">
        <v>6831</v>
      </c>
    </row>
    <row r="387" spans="1:7" ht="20" customHeight="1" x14ac:dyDescent="0.4">
      <c r="A387" s="4">
        <v>385</v>
      </c>
      <c r="B387" s="4" t="s">
        <v>1362</v>
      </c>
      <c r="C387" s="4" t="s">
        <v>7</v>
      </c>
      <c r="D387" s="4" t="s">
        <v>1363</v>
      </c>
      <c r="E387" s="4" t="s">
        <v>1364</v>
      </c>
      <c r="F387" s="4" t="s">
        <v>183</v>
      </c>
      <c r="G387" s="4" t="s">
        <v>6831</v>
      </c>
    </row>
    <row r="388" spans="1:7" ht="20" customHeight="1" x14ac:dyDescent="0.4">
      <c r="A388" s="4">
        <v>386</v>
      </c>
      <c r="B388" s="4" t="s">
        <v>1365</v>
      </c>
      <c r="C388" s="4" t="s">
        <v>7</v>
      </c>
      <c r="D388" s="4" t="s">
        <v>1366</v>
      </c>
      <c r="E388" s="4" t="s">
        <v>1367</v>
      </c>
      <c r="F388" s="4" t="s">
        <v>31</v>
      </c>
      <c r="G388" s="4" t="s">
        <v>6831</v>
      </c>
    </row>
    <row r="389" spans="1:7" ht="20" customHeight="1" x14ac:dyDescent="0.4">
      <c r="A389" s="4">
        <v>387</v>
      </c>
      <c r="B389" s="4" t="s">
        <v>1368</v>
      </c>
      <c r="C389" s="4" t="s">
        <v>7</v>
      </c>
      <c r="D389" s="4" t="s">
        <v>1369</v>
      </c>
      <c r="E389" s="4" t="s">
        <v>1370</v>
      </c>
      <c r="F389" s="4" t="s">
        <v>969</v>
      </c>
      <c r="G389" s="4" t="s">
        <v>6831</v>
      </c>
    </row>
    <row r="390" spans="1:7" ht="20" customHeight="1" x14ac:dyDescent="0.4">
      <c r="A390" s="4">
        <v>388</v>
      </c>
      <c r="B390" s="4" t="s">
        <v>1371</v>
      </c>
      <c r="C390" s="4" t="s">
        <v>7</v>
      </c>
      <c r="D390" s="4" t="s">
        <v>1372</v>
      </c>
      <c r="E390" s="4" t="s">
        <v>1373</v>
      </c>
      <c r="F390" s="4"/>
      <c r="G390" s="4" t="s">
        <v>6831</v>
      </c>
    </row>
    <row r="391" spans="1:7" ht="20" customHeight="1" x14ac:dyDescent="0.4">
      <c r="A391" s="4">
        <v>389</v>
      </c>
      <c r="B391" s="4" t="s">
        <v>1374</v>
      </c>
      <c r="C391" s="4" t="s">
        <v>7</v>
      </c>
      <c r="D391" s="4" t="s">
        <v>1375</v>
      </c>
      <c r="E391" s="4" t="s">
        <v>1376</v>
      </c>
      <c r="F391" s="4" t="s">
        <v>1066</v>
      </c>
      <c r="G391" s="4" t="s">
        <v>6831</v>
      </c>
    </row>
    <row r="392" spans="1:7" ht="20" customHeight="1" x14ac:dyDescent="0.4">
      <c r="A392" s="4">
        <v>390</v>
      </c>
      <c r="B392" s="4" t="s">
        <v>1377</v>
      </c>
      <c r="C392" s="4" t="s">
        <v>7</v>
      </c>
      <c r="D392" s="4" t="s">
        <v>1378</v>
      </c>
      <c r="E392" s="4" t="s">
        <v>1379</v>
      </c>
      <c r="F392" s="4" t="s">
        <v>1328</v>
      </c>
      <c r="G392" s="4" t="s">
        <v>6831</v>
      </c>
    </row>
    <row r="393" spans="1:7" ht="20" customHeight="1" x14ac:dyDescent="0.4">
      <c r="A393" s="4">
        <v>391</v>
      </c>
      <c r="B393" s="4" t="s">
        <v>1380</v>
      </c>
      <c r="C393" s="4" t="s">
        <v>7</v>
      </c>
      <c r="D393" s="4" t="s">
        <v>1381</v>
      </c>
      <c r="E393" s="4" t="s">
        <v>1382</v>
      </c>
      <c r="F393" s="4" t="s">
        <v>1383</v>
      </c>
      <c r="G393" s="4" t="s">
        <v>6831</v>
      </c>
    </row>
    <row r="394" spans="1:7" ht="20" customHeight="1" x14ac:dyDescent="0.4">
      <c r="A394" s="4">
        <v>392</v>
      </c>
      <c r="B394" s="4" t="s">
        <v>1384</v>
      </c>
      <c r="C394" s="4" t="s">
        <v>7</v>
      </c>
      <c r="D394" s="4" t="s">
        <v>1385</v>
      </c>
      <c r="E394" s="4" t="s">
        <v>1386</v>
      </c>
      <c r="F394" s="4"/>
      <c r="G394" s="4" t="s">
        <v>6831</v>
      </c>
    </row>
    <row r="395" spans="1:7" ht="20" customHeight="1" x14ac:dyDescent="0.4">
      <c r="A395" s="4">
        <v>393</v>
      </c>
      <c r="B395" s="4" t="s">
        <v>1387</v>
      </c>
      <c r="C395" s="4" t="s">
        <v>7</v>
      </c>
      <c r="D395" s="4" t="s">
        <v>1388</v>
      </c>
      <c r="E395" s="4" t="s">
        <v>1389</v>
      </c>
      <c r="F395" s="4" t="s">
        <v>213</v>
      </c>
      <c r="G395" s="4" t="s">
        <v>6831</v>
      </c>
    </row>
    <row r="396" spans="1:7" ht="20" customHeight="1" x14ac:dyDescent="0.4">
      <c r="A396" s="4">
        <v>394</v>
      </c>
      <c r="B396" s="4" t="s">
        <v>1390</v>
      </c>
      <c r="C396" s="4" t="s">
        <v>7</v>
      </c>
      <c r="D396" s="4" t="s">
        <v>1391</v>
      </c>
      <c r="E396" s="4" t="s">
        <v>1392</v>
      </c>
      <c r="F396" s="4" t="s">
        <v>1218</v>
      </c>
      <c r="G396" s="4" t="s">
        <v>6831</v>
      </c>
    </row>
    <row r="397" spans="1:7" ht="20" customHeight="1" x14ac:dyDescent="0.4">
      <c r="A397" s="4">
        <v>395</v>
      </c>
      <c r="B397" s="4" t="s">
        <v>1393</v>
      </c>
      <c r="C397" s="4" t="s">
        <v>7</v>
      </c>
      <c r="D397" s="4" t="s">
        <v>1394</v>
      </c>
      <c r="E397" s="4" t="s">
        <v>1395</v>
      </c>
      <c r="F397" s="4"/>
      <c r="G397" s="4" t="s">
        <v>6831</v>
      </c>
    </row>
    <row r="398" spans="1:7" ht="20" customHeight="1" x14ac:dyDescent="0.4">
      <c r="A398" s="4">
        <v>396</v>
      </c>
      <c r="B398" s="4" t="s">
        <v>1396</v>
      </c>
      <c r="C398" s="4" t="s">
        <v>7</v>
      </c>
      <c r="D398" s="4" t="s">
        <v>1397</v>
      </c>
      <c r="E398" s="4" t="s">
        <v>1398</v>
      </c>
      <c r="F398" s="4" t="s">
        <v>171</v>
      </c>
      <c r="G398" s="4" t="s">
        <v>6831</v>
      </c>
    </row>
    <row r="399" spans="1:7" ht="20" customHeight="1" x14ac:dyDescent="0.4">
      <c r="A399" s="4">
        <v>397</v>
      </c>
      <c r="B399" s="4" t="s">
        <v>1399</v>
      </c>
      <c r="C399" s="4" t="s">
        <v>7</v>
      </c>
      <c r="D399" s="4" t="s">
        <v>1397</v>
      </c>
      <c r="E399" s="4" t="s">
        <v>1400</v>
      </c>
      <c r="F399" s="4" t="s">
        <v>690</v>
      </c>
      <c r="G399" s="4" t="s">
        <v>6831</v>
      </c>
    </row>
    <row r="400" spans="1:7" ht="20" customHeight="1" x14ac:dyDescent="0.4">
      <c r="A400" s="4">
        <v>398</v>
      </c>
      <c r="B400" s="4" t="s">
        <v>1401</v>
      </c>
      <c r="C400" s="4" t="s">
        <v>12</v>
      </c>
      <c r="D400" s="4" t="s">
        <v>1402</v>
      </c>
      <c r="E400" s="4" t="s">
        <v>1403</v>
      </c>
      <c r="F400" s="4" t="s">
        <v>784</v>
      </c>
      <c r="G400" s="4" t="s">
        <v>6831</v>
      </c>
    </row>
    <row r="401" spans="1:7" ht="20" customHeight="1" x14ac:dyDescent="0.4">
      <c r="A401" s="4">
        <v>399</v>
      </c>
      <c r="B401" s="4" t="s">
        <v>1404</v>
      </c>
      <c r="C401" s="4" t="s">
        <v>7</v>
      </c>
      <c r="D401" s="4" t="s">
        <v>1405</v>
      </c>
      <c r="E401" s="4" t="s">
        <v>1406</v>
      </c>
      <c r="F401" s="4" t="s">
        <v>1407</v>
      </c>
      <c r="G401" s="4" t="s">
        <v>6831</v>
      </c>
    </row>
    <row r="402" spans="1:7" ht="20" customHeight="1" x14ac:dyDescent="0.4">
      <c r="A402" s="4">
        <v>400</v>
      </c>
      <c r="B402" s="4" t="s">
        <v>1408</v>
      </c>
      <c r="C402" s="4" t="s">
        <v>7</v>
      </c>
      <c r="D402" s="4" t="s">
        <v>1409</v>
      </c>
      <c r="E402" s="4" t="s">
        <v>1410</v>
      </c>
      <c r="F402" s="4" t="s">
        <v>1411</v>
      </c>
      <c r="G402" s="4" t="s">
        <v>6831</v>
      </c>
    </row>
    <row r="403" spans="1:7" ht="20" customHeight="1" x14ac:dyDescent="0.4">
      <c r="A403" s="4">
        <v>401</v>
      </c>
      <c r="B403" s="4" t="s">
        <v>1412</v>
      </c>
      <c r="C403" s="4" t="s">
        <v>7</v>
      </c>
      <c r="D403" s="4" t="s">
        <v>1413</v>
      </c>
      <c r="E403" s="4" t="s">
        <v>1414</v>
      </c>
      <c r="F403" s="4" t="s">
        <v>1415</v>
      </c>
      <c r="G403" s="4" t="s">
        <v>6831</v>
      </c>
    </row>
    <row r="404" spans="1:7" ht="20" customHeight="1" x14ac:dyDescent="0.4">
      <c r="A404" s="4">
        <v>402</v>
      </c>
      <c r="B404" s="4" t="s">
        <v>1416</v>
      </c>
      <c r="C404" s="4" t="s">
        <v>7</v>
      </c>
      <c r="D404" s="4" t="s">
        <v>1417</v>
      </c>
      <c r="E404" s="4" t="s">
        <v>1418</v>
      </c>
      <c r="F404" s="4" t="s">
        <v>35</v>
      </c>
      <c r="G404" s="4" t="s">
        <v>6831</v>
      </c>
    </row>
    <row r="405" spans="1:7" ht="20" customHeight="1" x14ac:dyDescent="0.4">
      <c r="A405" s="4">
        <v>403</v>
      </c>
      <c r="B405" s="4" t="s">
        <v>1419</v>
      </c>
      <c r="C405" s="4" t="s">
        <v>12</v>
      </c>
      <c r="D405" s="4" t="s">
        <v>1420</v>
      </c>
      <c r="E405" s="4" t="s">
        <v>1421</v>
      </c>
      <c r="F405" s="4" t="s">
        <v>917</v>
      </c>
      <c r="G405" s="4" t="s">
        <v>6831</v>
      </c>
    </row>
    <row r="406" spans="1:7" ht="20" customHeight="1" x14ac:dyDescent="0.4">
      <c r="A406" s="4">
        <v>404</v>
      </c>
      <c r="B406" s="4" t="s">
        <v>1422</v>
      </c>
      <c r="C406" s="4" t="s">
        <v>7</v>
      </c>
      <c r="D406" s="4" t="s">
        <v>1423</v>
      </c>
      <c r="E406" s="4" t="s">
        <v>1424</v>
      </c>
      <c r="F406" s="4"/>
      <c r="G406" s="4" t="s">
        <v>6831</v>
      </c>
    </row>
    <row r="407" spans="1:7" ht="20" customHeight="1" x14ac:dyDescent="0.4">
      <c r="A407" s="4">
        <v>405</v>
      </c>
      <c r="B407" s="4" t="s">
        <v>1425</v>
      </c>
      <c r="C407" s="4" t="s">
        <v>7</v>
      </c>
      <c r="D407" s="4" t="s">
        <v>1426</v>
      </c>
      <c r="E407" s="4" t="s">
        <v>1427</v>
      </c>
      <c r="F407" s="4" t="s">
        <v>1428</v>
      </c>
      <c r="G407" s="4" t="s">
        <v>6831</v>
      </c>
    </row>
    <row r="408" spans="1:7" ht="20" customHeight="1" x14ac:dyDescent="0.4">
      <c r="A408" s="4">
        <v>406</v>
      </c>
      <c r="B408" s="4" t="s">
        <v>1429</v>
      </c>
      <c r="C408" s="4" t="s">
        <v>12</v>
      </c>
      <c r="D408" s="4" t="s">
        <v>1430</v>
      </c>
      <c r="E408" s="4" t="s">
        <v>1431</v>
      </c>
      <c r="F408" s="4" t="s">
        <v>1432</v>
      </c>
      <c r="G408" s="4" t="s">
        <v>6831</v>
      </c>
    </row>
    <row r="409" spans="1:7" ht="20" customHeight="1" x14ac:dyDescent="0.4">
      <c r="A409" s="4">
        <v>407</v>
      </c>
      <c r="B409" s="4" t="s">
        <v>1433</v>
      </c>
      <c r="C409" s="4" t="s">
        <v>7</v>
      </c>
      <c r="D409" s="4" t="s">
        <v>1434</v>
      </c>
      <c r="E409" s="4" t="s">
        <v>1435</v>
      </c>
      <c r="F409" s="4" t="s">
        <v>1436</v>
      </c>
      <c r="G409" s="4" t="s">
        <v>6831</v>
      </c>
    </row>
    <row r="410" spans="1:7" ht="20" customHeight="1" x14ac:dyDescent="0.4">
      <c r="A410" s="4">
        <v>408</v>
      </c>
      <c r="B410" s="4" t="s">
        <v>1437</v>
      </c>
      <c r="C410" s="4" t="s">
        <v>7</v>
      </c>
      <c r="D410" s="4" t="s">
        <v>1438</v>
      </c>
      <c r="E410" s="4" t="s">
        <v>1439</v>
      </c>
      <c r="F410" s="4" t="s">
        <v>1440</v>
      </c>
      <c r="G410" s="4" t="s">
        <v>6831</v>
      </c>
    </row>
    <row r="411" spans="1:7" ht="20" customHeight="1" x14ac:dyDescent="0.4">
      <c r="A411" s="4">
        <v>409</v>
      </c>
      <c r="B411" s="4" t="s">
        <v>1441</v>
      </c>
      <c r="C411" s="4" t="s">
        <v>7</v>
      </c>
      <c r="D411" s="4" t="s">
        <v>1442</v>
      </c>
      <c r="E411" s="4" t="s">
        <v>1443</v>
      </c>
      <c r="F411" s="4" t="s">
        <v>951</v>
      </c>
      <c r="G411" s="4" t="s">
        <v>6831</v>
      </c>
    </row>
    <row r="412" spans="1:7" ht="20" customHeight="1" x14ac:dyDescent="0.4">
      <c r="A412" s="4">
        <v>410</v>
      </c>
      <c r="B412" s="4" t="s">
        <v>1444</v>
      </c>
      <c r="C412" s="4" t="s">
        <v>7</v>
      </c>
      <c r="D412" s="4" t="s">
        <v>1445</v>
      </c>
      <c r="E412" s="4" t="s">
        <v>1446</v>
      </c>
      <c r="F412" s="4" t="s">
        <v>213</v>
      </c>
      <c r="G412" s="4" t="s">
        <v>6831</v>
      </c>
    </row>
    <row r="413" spans="1:7" ht="20" customHeight="1" x14ac:dyDescent="0.4">
      <c r="A413" s="4">
        <v>411</v>
      </c>
      <c r="B413" s="4" t="s">
        <v>1447</v>
      </c>
      <c r="C413" s="4" t="s">
        <v>7</v>
      </c>
      <c r="D413" s="4" t="s">
        <v>1448</v>
      </c>
      <c r="E413" s="4" t="s">
        <v>1449</v>
      </c>
      <c r="F413" s="4" t="s">
        <v>1450</v>
      </c>
      <c r="G413" s="4" t="s">
        <v>6831</v>
      </c>
    </row>
    <row r="414" spans="1:7" ht="20" customHeight="1" x14ac:dyDescent="0.4">
      <c r="A414" s="4">
        <v>412</v>
      </c>
      <c r="B414" s="4" t="s">
        <v>1451</v>
      </c>
      <c r="C414" s="4" t="s">
        <v>7</v>
      </c>
      <c r="D414" s="4" t="s">
        <v>1452</v>
      </c>
      <c r="E414" s="4" t="s">
        <v>1453</v>
      </c>
      <c r="F414" s="4"/>
      <c r="G414" s="4" t="s">
        <v>6831</v>
      </c>
    </row>
    <row r="415" spans="1:7" ht="20" customHeight="1" x14ac:dyDescent="0.4">
      <c r="A415" s="4">
        <v>413</v>
      </c>
      <c r="B415" s="4" t="s">
        <v>1454</v>
      </c>
      <c r="C415" s="4" t="s">
        <v>7</v>
      </c>
      <c r="D415" s="4" t="s">
        <v>1455</v>
      </c>
      <c r="E415" s="4" t="s">
        <v>1456</v>
      </c>
      <c r="F415" s="4" t="s">
        <v>1457</v>
      </c>
      <c r="G415" s="4" t="s">
        <v>6831</v>
      </c>
    </row>
    <row r="416" spans="1:7" ht="20" customHeight="1" x14ac:dyDescent="0.4">
      <c r="A416" s="4">
        <v>414</v>
      </c>
      <c r="B416" s="4" t="s">
        <v>1458</v>
      </c>
      <c r="C416" s="4" t="s">
        <v>12</v>
      </c>
      <c r="D416" s="4" t="s">
        <v>1459</v>
      </c>
      <c r="E416" s="4" t="s">
        <v>1460</v>
      </c>
      <c r="F416" s="4" t="s">
        <v>1461</v>
      </c>
      <c r="G416" s="4" t="s">
        <v>6831</v>
      </c>
    </row>
    <row r="417" spans="1:7" ht="20" customHeight="1" x14ac:dyDescent="0.4">
      <c r="A417" s="4">
        <v>415</v>
      </c>
      <c r="B417" s="4" t="s">
        <v>1462</v>
      </c>
      <c r="C417" s="4" t="s">
        <v>7</v>
      </c>
      <c r="D417" s="4" t="s">
        <v>1463</v>
      </c>
      <c r="E417" s="4" t="s">
        <v>1464</v>
      </c>
      <c r="F417" s="4" t="s">
        <v>1465</v>
      </c>
      <c r="G417" s="4" t="s">
        <v>6831</v>
      </c>
    </row>
    <row r="418" spans="1:7" ht="20" customHeight="1" x14ac:dyDescent="0.4">
      <c r="A418" s="4">
        <v>416</v>
      </c>
      <c r="B418" s="4" t="s">
        <v>1466</v>
      </c>
      <c r="C418" s="4" t="s">
        <v>7</v>
      </c>
      <c r="D418" s="4" t="s">
        <v>1467</v>
      </c>
      <c r="E418" s="4" t="s">
        <v>1468</v>
      </c>
      <c r="F418" s="4" t="s">
        <v>1190</v>
      </c>
      <c r="G418" s="4" t="s">
        <v>6831</v>
      </c>
    </row>
    <row r="419" spans="1:7" ht="20" customHeight="1" x14ac:dyDescent="0.4">
      <c r="A419" s="4">
        <v>417</v>
      </c>
      <c r="B419" s="4" t="s">
        <v>1469</v>
      </c>
      <c r="C419" s="4" t="s">
        <v>7</v>
      </c>
      <c r="D419" s="4" t="s">
        <v>1470</v>
      </c>
      <c r="E419" s="4" t="s">
        <v>1471</v>
      </c>
      <c r="F419" s="4"/>
      <c r="G419" s="4" t="s">
        <v>6831</v>
      </c>
    </row>
    <row r="420" spans="1:7" ht="20" customHeight="1" x14ac:dyDescent="0.4">
      <c r="A420" s="4">
        <v>418</v>
      </c>
      <c r="B420" s="4" t="s">
        <v>1472</v>
      </c>
      <c r="C420" s="4" t="s">
        <v>7</v>
      </c>
      <c r="D420" s="4" t="s">
        <v>1473</v>
      </c>
      <c r="E420" s="4" t="s">
        <v>1474</v>
      </c>
      <c r="F420" s="4"/>
      <c r="G420" s="4" t="s">
        <v>6831</v>
      </c>
    </row>
    <row r="421" spans="1:7" ht="20" customHeight="1" x14ac:dyDescent="0.4">
      <c r="A421" s="4">
        <v>419</v>
      </c>
      <c r="B421" s="4" t="s">
        <v>1475</v>
      </c>
      <c r="C421" s="4" t="s">
        <v>7</v>
      </c>
      <c r="D421" s="4" t="s">
        <v>1476</v>
      </c>
      <c r="E421" s="4" t="s">
        <v>1477</v>
      </c>
      <c r="F421" s="4" t="s">
        <v>35</v>
      </c>
      <c r="G421" s="4" t="s">
        <v>6831</v>
      </c>
    </row>
    <row r="422" spans="1:7" ht="20" customHeight="1" x14ac:dyDescent="0.4">
      <c r="A422" s="4">
        <v>420</v>
      </c>
      <c r="B422" s="4" t="s">
        <v>1478</v>
      </c>
      <c r="C422" s="4" t="s">
        <v>7</v>
      </c>
      <c r="D422" s="4" t="s">
        <v>1479</v>
      </c>
      <c r="E422" s="4" t="s">
        <v>1480</v>
      </c>
      <c r="F422" s="4"/>
      <c r="G422" s="4" t="s">
        <v>6831</v>
      </c>
    </row>
    <row r="423" spans="1:7" ht="20" customHeight="1" x14ac:dyDescent="0.4">
      <c r="A423" s="4">
        <v>421</v>
      </c>
      <c r="B423" s="4" t="s">
        <v>1481</v>
      </c>
      <c r="C423" s="4" t="s">
        <v>7</v>
      </c>
      <c r="D423" s="4" t="s">
        <v>1482</v>
      </c>
      <c r="E423" s="4" t="s">
        <v>1483</v>
      </c>
      <c r="F423" s="4" t="s">
        <v>1484</v>
      </c>
      <c r="G423" s="4" t="s">
        <v>6831</v>
      </c>
    </row>
    <row r="424" spans="1:7" ht="20" customHeight="1" x14ac:dyDescent="0.4">
      <c r="A424" s="4">
        <v>422</v>
      </c>
      <c r="B424" s="4" t="s">
        <v>1485</v>
      </c>
      <c r="C424" s="4" t="s">
        <v>7</v>
      </c>
      <c r="D424" s="4" t="s">
        <v>1486</v>
      </c>
      <c r="E424" s="4" t="s">
        <v>1487</v>
      </c>
      <c r="F424" s="4" t="s">
        <v>735</v>
      </c>
      <c r="G424" s="4" t="s">
        <v>6831</v>
      </c>
    </row>
    <row r="425" spans="1:7" ht="20" customHeight="1" x14ac:dyDescent="0.4">
      <c r="A425" s="4">
        <v>423</v>
      </c>
      <c r="B425" s="4" t="s">
        <v>1488</v>
      </c>
      <c r="C425" s="4" t="s">
        <v>7</v>
      </c>
      <c r="D425" s="4" t="s">
        <v>1489</v>
      </c>
      <c r="E425" s="4" t="s">
        <v>1490</v>
      </c>
      <c r="F425" s="4" t="s">
        <v>1491</v>
      </c>
      <c r="G425" s="4" t="s">
        <v>6831</v>
      </c>
    </row>
    <row r="426" spans="1:7" ht="20" customHeight="1" x14ac:dyDescent="0.4">
      <c r="A426" s="4">
        <v>424</v>
      </c>
      <c r="B426" s="4" t="s">
        <v>1492</v>
      </c>
      <c r="C426" s="4" t="s">
        <v>7</v>
      </c>
      <c r="D426" s="4" t="s">
        <v>1493</v>
      </c>
      <c r="E426" s="4" t="s">
        <v>1494</v>
      </c>
      <c r="F426" s="4" t="s">
        <v>686</v>
      </c>
      <c r="G426" s="4" t="s">
        <v>6831</v>
      </c>
    </row>
    <row r="427" spans="1:7" ht="20" customHeight="1" x14ac:dyDescent="0.4">
      <c r="A427" s="4">
        <v>425</v>
      </c>
      <c r="B427" s="4" t="s">
        <v>1495</v>
      </c>
      <c r="C427" s="4" t="s">
        <v>7</v>
      </c>
      <c r="D427" s="4" t="s">
        <v>1496</v>
      </c>
      <c r="E427" s="4" t="s">
        <v>1497</v>
      </c>
      <c r="F427" s="4"/>
      <c r="G427" s="4" t="s">
        <v>6831</v>
      </c>
    </row>
    <row r="428" spans="1:7" ht="20" customHeight="1" x14ac:dyDescent="0.4">
      <c r="A428" s="4">
        <v>426</v>
      </c>
      <c r="B428" s="4" t="s">
        <v>1498</v>
      </c>
      <c r="C428" s="4" t="s">
        <v>7</v>
      </c>
      <c r="D428" s="4" t="s">
        <v>1499</v>
      </c>
      <c r="E428" s="4" t="s">
        <v>1500</v>
      </c>
      <c r="F428" s="4" t="s">
        <v>1501</v>
      </c>
      <c r="G428" s="4" t="s">
        <v>6831</v>
      </c>
    </row>
    <row r="429" spans="1:7" ht="20" customHeight="1" x14ac:dyDescent="0.4">
      <c r="A429" s="4">
        <v>427</v>
      </c>
      <c r="B429" s="4" t="s">
        <v>1502</v>
      </c>
      <c r="C429" s="4" t="s">
        <v>7</v>
      </c>
      <c r="D429" s="4" t="s">
        <v>1503</v>
      </c>
      <c r="E429" s="4" t="s">
        <v>1504</v>
      </c>
      <c r="F429" s="4"/>
      <c r="G429" s="4" t="s">
        <v>6831</v>
      </c>
    </row>
    <row r="430" spans="1:7" ht="20" customHeight="1" x14ac:dyDescent="0.4">
      <c r="A430" s="4">
        <v>428</v>
      </c>
      <c r="B430" s="4" t="s">
        <v>1505</v>
      </c>
      <c r="C430" s="4" t="s">
        <v>12</v>
      </c>
      <c r="D430" s="4" t="s">
        <v>1506</v>
      </c>
      <c r="E430" s="4" t="s">
        <v>1507</v>
      </c>
      <c r="F430" s="4"/>
      <c r="G430" s="4" t="s">
        <v>6831</v>
      </c>
    </row>
    <row r="431" spans="1:7" ht="20" customHeight="1" x14ac:dyDescent="0.4">
      <c r="A431" s="4">
        <v>429</v>
      </c>
      <c r="B431" s="4" t="s">
        <v>1508</v>
      </c>
      <c r="C431" s="4" t="s">
        <v>7</v>
      </c>
      <c r="D431" s="4" t="s">
        <v>1509</v>
      </c>
      <c r="E431" s="4" t="s">
        <v>1510</v>
      </c>
      <c r="F431" s="4"/>
      <c r="G431" s="4" t="s">
        <v>6831</v>
      </c>
    </row>
    <row r="432" spans="1:7" ht="20" customHeight="1" x14ac:dyDescent="0.4">
      <c r="A432" s="4">
        <v>430</v>
      </c>
      <c r="B432" s="4" t="s">
        <v>1511</v>
      </c>
      <c r="C432" s="4" t="s">
        <v>7</v>
      </c>
      <c r="D432" s="4" t="s">
        <v>1512</v>
      </c>
      <c r="E432" s="4" t="s">
        <v>1513</v>
      </c>
      <c r="F432" s="4" t="s">
        <v>1514</v>
      </c>
      <c r="G432" s="4" t="s">
        <v>6831</v>
      </c>
    </row>
    <row r="433" spans="1:7" ht="20" customHeight="1" x14ac:dyDescent="0.4">
      <c r="A433" s="4">
        <v>431</v>
      </c>
      <c r="B433" s="4" t="s">
        <v>1515</v>
      </c>
      <c r="C433" s="4" t="s">
        <v>7</v>
      </c>
      <c r="D433" s="4" t="s">
        <v>1516</v>
      </c>
      <c r="E433" s="4" t="s">
        <v>1517</v>
      </c>
      <c r="F433" s="4"/>
      <c r="G433" s="4" t="s">
        <v>6831</v>
      </c>
    </row>
    <row r="434" spans="1:7" ht="20" customHeight="1" x14ac:dyDescent="0.4">
      <c r="A434" s="4">
        <v>432</v>
      </c>
      <c r="B434" s="4" t="s">
        <v>1518</v>
      </c>
      <c r="C434" s="4" t="s">
        <v>7</v>
      </c>
      <c r="D434" s="4" t="s">
        <v>1519</v>
      </c>
      <c r="E434" s="4" t="s">
        <v>1520</v>
      </c>
      <c r="F434" s="4" t="s">
        <v>319</v>
      </c>
      <c r="G434" s="4" t="s">
        <v>6831</v>
      </c>
    </row>
    <row r="435" spans="1:7" ht="20" customHeight="1" x14ac:dyDescent="0.4">
      <c r="A435" s="4">
        <v>433</v>
      </c>
      <c r="B435" s="4" t="s">
        <v>1521</v>
      </c>
      <c r="C435" s="4" t="s">
        <v>7</v>
      </c>
      <c r="D435" s="4" t="s">
        <v>1522</v>
      </c>
      <c r="E435" s="4" t="s">
        <v>1523</v>
      </c>
      <c r="F435" s="4"/>
      <c r="G435" s="4" t="s">
        <v>6831</v>
      </c>
    </row>
    <row r="436" spans="1:7" ht="20" customHeight="1" x14ac:dyDescent="0.4">
      <c r="A436" s="4">
        <v>434</v>
      </c>
      <c r="B436" s="4" t="s">
        <v>1524</v>
      </c>
      <c r="C436" s="4" t="s">
        <v>7</v>
      </c>
      <c r="D436" s="4" t="s">
        <v>1525</v>
      </c>
      <c r="E436" s="4" t="s">
        <v>1526</v>
      </c>
      <c r="F436" s="4"/>
      <c r="G436" s="4" t="s">
        <v>6831</v>
      </c>
    </row>
    <row r="437" spans="1:7" ht="20" customHeight="1" x14ac:dyDescent="0.4">
      <c r="A437" s="4">
        <v>435</v>
      </c>
      <c r="B437" s="4" t="s">
        <v>1527</v>
      </c>
      <c r="C437" s="4" t="s">
        <v>7</v>
      </c>
      <c r="D437" s="4" t="s">
        <v>1528</v>
      </c>
      <c r="E437" s="4" t="s">
        <v>1529</v>
      </c>
      <c r="F437" s="4"/>
      <c r="G437" s="4" t="s">
        <v>6831</v>
      </c>
    </row>
    <row r="438" spans="1:7" ht="20" customHeight="1" x14ac:dyDescent="0.4">
      <c r="A438" s="4">
        <v>436</v>
      </c>
      <c r="B438" s="4" t="s">
        <v>1530</v>
      </c>
      <c r="C438" s="4" t="s">
        <v>7</v>
      </c>
      <c r="D438" s="4" t="s">
        <v>1531</v>
      </c>
      <c r="E438" s="4" t="s">
        <v>1532</v>
      </c>
      <c r="F438" s="4" t="s">
        <v>1533</v>
      </c>
      <c r="G438" s="4" t="s">
        <v>6831</v>
      </c>
    </row>
    <row r="439" spans="1:7" ht="20" customHeight="1" x14ac:dyDescent="0.4">
      <c r="A439" s="4">
        <v>437</v>
      </c>
      <c r="B439" s="4" t="s">
        <v>1534</v>
      </c>
      <c r="C439" s="4" t="s">
        <v>7</v>
      </c>
      <c r="D439" s="4" t="s">
        <v>1535</v>
      </c>
      <c r="E439" s="4" t="s">
        <v>1536</v>
      </c>
      <c r="F439" s="4" t="s">
        <v>771</v>
      </c>
      <c r="G439" s="4" t="s">
        <v>6831</v>
      </c>
    </row>
    <row r="440" spans="1:7" ht="20" customHeight="1" x14ac:dyDescent="0.4">
      <c r="A440" s="4">
        <v>438</v>
      </c>
      <c r="B440" s="4" t="s">
        <v>1537</v>
      </c>
      <c r="C440" s="4" t="s">
        <v>7</v>
      </c>
      <c r="D440" s="4" t="s">
        <v>200</v>
      </c>
      <c r="E440" s="4" t="s">
        <v>1538</v>
      </c>
      <c r="F440" s="4"/>
      <c r="G440" s="4" t="s">
        <v>6831</v>
      </c>
    </row>
    <row r="441" spans="1:7" ht="20" customHeight="1" x14ac:dyDescent="0.4">
      <c r="A441" s="4">
        <v>439</v>
      </c>
      <c r="B441" s="4" t="s">
        <v>1539</v>
      </c>
      <c r="C441" s="4" t="s">
        <v>7</v>
      </c>
      <c r="D441" s="4" t="s">
        <v>1540</v>
      </c>
      <c r="E441" s="4" t="s">
        <v>1541</v>
      </c>
      <c r="F441" s="4"/>
      <c r="G441" s="4" t="s">
        <v>6831</v>
      </c>
    </row>
    <row r="442" spans="1:7" ht="20" customHeight="1" x14ac:dyDescent="0.4">
      <c r="A442" s="4">
        <v>440</v>
      </c>
      <c r="B442" s="4" t="s">
        <v>1542</v>
      </c>
      <c r="C442" s="4" t="s">
        <v>7</v>
      </c>
      <c r="D442" s="4" t="s">
        <v>1543</v>
      </c>
      <c r="E442" s="4" t="s">
        <v>1544</v>
      </c>
      <c r="F442" s="4"/>
      <c r="G442" s="4" t="s">
        <v>6831</v>
      </c>
    </row>
    <row r="443" spans="1:7" ht="20" customHeight="1" x14ac:dyDescent="0.4">
      <c r="A443" s="4">
        <v>441</v>
      </c>
      <c r="B443" s="4" t="s">
        <v>1545</v>
      </c>
      <c r="C443" s="4" t="s">
        <v>12</v>
      </c>
      <c r="D443" s="4" t="s">
        <v>1546</v>
      </c>
      <c r="E443" s="4" t="s">
        <v>1547</v>
      </c>
      <c r="F443" s="4"/>
      <c r="G443" s="4" t="s">
        <v>6831</v>
      </c>
    </row>
    <row r="444" spans="1:7" ht="20" customHeight="1" x14ac:dyDescent="0.4">
      <c r="A444" s="4">
        <v>442</v>
      </c>
      <c r="B444" s="4" t="s">
        <v>1548</v>
      </c>
      <c r="C444" s="4" t="s">
        <v>12</v>
      </c>
      <c r="D444" s="4" t="s">
        <v>1549</v>
      </c>
      <c r="E444" s="4" t="s">
        <v>1550</v>
      </c>
      <c r="F444" s="4" t="s">
        <v>1551</v>
      </c>
      <c r="G444" s="4" t="s">
        <v>6831</v>
      </c>
    </row>
    <row r="445" spans="1:7" ht="20" customHeight="1" x14ac:dyDescent="0.4">
      <c r="A445" s="4">
        <v>443</v>
      </c>
      <c r="B445" s="4" t="s">
        <v>1552</v>
      </c>
      <c r="C445" s="4" t="s">
        <v>12</v>
      </c>
      <c r="D445" s="4" t="s">
        <v>1553</v>
      </c>
      <c r="E445" s="4" t="s">
        <v>1554</v>
      </c>
      <c r="F445" s="4" t="s">
        <v>1555</v>
      </c>
      <c r="G445" s="4" t="s">
        <v>6831</v>
      </c>
    </row>
    <row r="446" spans="1:7" ht="20" customHeight="1" x14ac:dyDescent="0.4">
      <c r="A446" s="4">
        <v>444</v>
      </c>
      <c r="B446" s="4" t="s">
        <v>1556</v>
      </c>
      <c r="C446" s="4" t="s">
        <v>7</v>
      </c>
      <c r="D446" s="4" t="s">
        <v>1557</v>
      </c>
      <c r="E446" s="4" t="s">
        <v>1558</v>
      </c>
      <c r="F446" s="4"/>
      <c r="G446" s="4" t="s">
        <v>6831</v>
      </c>
    </row>
    <row r="447" spans="1:7" ht="20" customHeight="1" x14ac:dyDescent="0.4">
      <c r="A447" s="4">
        <v>445</v>
      </c>
      <c r="B447" s="4" t="s">
        <v>1559</v>
      </c>
      <c r="C447" s="4" t="s">
        <v>7</v>
      </c>
      <c r="D447" s="4" t="s">
        <v>1560</v>
      </c>
      <c r="E447" s="4" t="s">
        <v>1561</v>
      </c>
      <c r="F447" s="4" t="s">
        <v>1562</v>
      </c>
      <c r="G447" s="4" t="s">
        <v>6831</v>
      </c>
    </row>
    <row r="448" spans="1:7" ht="20" customHeight="1" x14ac:dyDescent="0.4">
      <c r="A448" s="4">
        <v>446</v>
      </c>
      <c r="B448" s="4" t="s">
        <v>1563</v>
      </c>
      <c r="C448" s="4" t="s">
        <v>7</v>
      </c>
      <c r="D448" s="4" t="s">
        <v>1564</v>
      </c>
      <c r="E448" s="4" t="s">
        <v>1565</v>
      </c>
      <c r="F448" s="4"/>
      <c r="G448" s="4" t="s">
        <v>6831</v>
      </c>
    </row>
    <row r="449" spans="1:7" ht="20" customHeight="1" x14ac:dyDescent="0.4">
      <c r="A449" s="4">
        <v>447</v>
      </c>
      <c r="B449" s="4" t="s">
        <v>1566</v>
      </c>
      <c r="C449" s="4" t="s">
        <v>12</v>
      </c>
      <c r="D449" s="4" t="s">
        <v>1567</v>
      </c>
      <c r="E449" s="4" t="s">
        <v>1568</v>
      </c>
      <c r="F449" s="4" t="s">
        <v>1569</v>
      </c>
      <c r="G449" s="4" t="s">
        <v>6831</v>
      </c>
    </row>
    <row r="450" spans="1:7" ht="20" customHeight="1" x14ac:dyDescent="0.4">
      <c r="A450" s="4">
        <v>448</v>
      </c>
      <c r="B450" s="4" t="s">
        <v>1570</v>
      </c>
      <c r="C450" s="4" t="s">
        <v>7</v>
      </c>
      <c r="D450" s="4" t="s">
        <v>1571</v>
      </c>
      <c r="E450" s="4" t="s">
        <v>1572</v>
      </c>
      <c r="F450" s="4" t="s">
        <v>843</v>
      </c>
      <c r="G450" s="4" t="s">
        <v>6831</v>
      </c>
    </row>
    <row r="451" spans="1:7" ht="20" customHeight="1" x14ac:dyDescent="0.4">
      <c r="A451" s="4">
        <v>449</v>
      </c>
      <c r="B451" s="4" t="s">
        <v>1573</v>
      </c>
      <c r="C451" s="4" t="s">
        <v>7</v>
      </c>
      <c r="D451" s="4" t="s">
        <v>1574</v>
      </c>
      <c r="E451" s="4" t="s">
        <v>1575</v>
      </c>
      <c r="F451" s="4" t="s">
        <v>1576</v>
      </c>
      <c r="G451" s="4" t="s">
        <v>6831</v>
      </c>
    </row>
    <row r="452" spans="1:7" ht="20" customHeight="1" x14ac:dyDescent="0.4">
      <c r="A452" s="4">
        <v>450</v>
      </c>
      <c r="B452" s="4" t="s">
        <v>1577</v>
      </c>
      <c r="C452" s="4" t="s">
        <v>7</v>
      </c>
      <c r="D452" s="4" t="s">
        <v>1578</v>
      </c>
      <c r="E452" s="4" t="s">
        <v>1579</v>
      </c>
      <c r="F452" s="4" t="s">
        <v>1580</v>
      </c>
      <c r="G452" s="4" t="s">
        <v>6831</v>
      </c>
    </row>
    <row r="453" spans="1:7" ht="20" customHeight="1" x14ac:dyDescent="0.4">
      <c r="A453" s="4">
        <v>451</v>
      </c>
      <c r="B453" s="4" t="s">
        <v>1581</v>
      </c>
      <c r="C453" s="4" t="s">
        <v>7</v>
      </c>
      <c r="D453" s="4" t="s">
        <v>1582</v>
      </c>
      <c r="E453" s="4" t="s">
        <v>1583</v>
      </c>
      <c r="F453" s="4" t="s">
        <v>467</v>
      </c>
      <c r="G453" s="4" t="s">
        <v>6831</v>
      </c>
    </row>
    <row r="454" spans="1:7" ht="20" customHeight="1" x14ac:dyDescent="0.4">
      <c r="A454" s="4">
        <v>452</v>
      </c>
      <c r="B454" s="4" t="s">
        <v>1584</v>
      </c>
      <c r="C454" s="4" t="s">
        <v>7</v>
      </c>
      <c r="D454" s="4" t="s">
        <v>1585</v>
      </c>
      <c r="E454" s="4" t="s">
        <v>1586</v>
      </c>
      <c r="F454" s="4" t="s">
        <v>35</v>
      </c>
      <c r="G454" s="4" t="s">
        <v>6831</v>
      </c>
    </row>
    <row r="455" spans="1:7" ht="20" customHeight="1" x14ac:dyDescent="0.4">
      <c r="A455" s="4">
        <v>453</v>
      </c>
      <c r="B455" s="4" t="s">
        <v>1587</v>
      </c>
      <c r="C455" s="4" t="s">
        <v>7</v>
      </c>
      <c r="D455" s="4" t="s">
        <v>1588</v>
      </c>
      <c r="E455" s="4" t="s">
        <v>1589</v>
      </c>
      <c r="F455" s="4" t="s">
        <v>152</v>
      </c>
      <c r="G455" s="4" t="s">
        <v>6831</v>
      </c>
    </row>
    <row r="456" spans="1:7" ht="20" customHeight="1" x14ac:dyDescent="0.4">
      <c r="A456" s="4">
        <v>454</v>
      </c>
      <c r="B456" s="4" t="s">
        <v>1590</v>
      </c>
      <c r="C456" s="4" t="s">
        <v>7</v>
      </c>
      <c r="D456" s="4" t="s">
        <v>1591</v>
      </c>
      <c r="E456" s="4" t="s">
        <v>1592</v>
      </c>
      <c r="F456" s="4" t="s">
        <v>463</v>
      </c>
      <c r="G456" s="4" t="s">
        <v>6831</v>
      </c>
    </row>
    <row r="457" spans="1:7" ht="20" customHeight="1" x14ac:dyDescent="0.4">
      <c r="A457" s="4">
        <v>455</v>
      </c>
      <c r="B457" s="4" t="s">
        <v>1593</v>
      </c>
      <c r="C457" s="4" t="s">
        <v>12</v>
      </c>
      <c r="D457" s="4" t="s">
        <v>1594</v>
      </c>
      <c r="E457" s="4" t="s">
        <v>1595</v>
      </c>
      <c r="F457" s="4" t="s">
        <v>1596</v>
      </c>
      <c r="G457" s="4" t="s">
        <v>6831</v>
      </c>
    </row>
    <row r="458" spans="1:7" ht="20" customHeight="1" x14ac:dyDescent="0.4">
      <c r="A458" s="4">
        <v>456</v>
      </c>
      <c r="B458" s="4" t="s">
        <v>1597</v>
      </c>
      <c r="C458" s="4" t="s">
        <v>7</v>
      </c>
      <c r="D458" s="4" t="s">
        <v>1598</v>
      </c>
      <c r="E458" s="4" t="s">
        <v>1599</v>
      </c>
      <c r="F458" s="4" t="s">
        <v>1600</v>
      </c>
      <c r="G458" s="4" t="s">
        <v>6831</v>
      </c>
    </row>
    <row r="459" spans="1:7" ht="20" customHeight="1" x14ac:dyDescent="0.4">
      <c r="A459" s="4">
        <v>457</v>
      </c>
      <c r="B459" s="4" t="s">
        <v>1601</v>
      </c>
      <c r="C459" s="4" t="s">
        <v>7</v>
      </c>
      <c r="D459" s="4" t="s">
        <v>1602</v>
      </c>
      <c r="E459" s="4" t="s">
        <v>1603</v>
      </c>
      <c r="F459" s="4" t="s">
        <v>1604</v>
      </c>
      <c r="G459" s="4" t="s">
        <v>6831</v>
      </c>
    </row>
    <row r="460" spans="1:7" ht="20" customHeight="1" x14ac:dyDescent="0.4">
      <c r="A460" s="4">
        <v>458</v>
      </c>
      <c r="B460" s="4" t="s">
        <v>1605</v>
      </c>
      <c r="C460" s="4" t="s">
        <v>7</v>
      </c>
      <c r="D460" s="4" t="s">
        <v>1606</v>
      </c>
      <c r="E460" s="4" t="s">
        <v>1607</v>
      </c>
      <c r="F460" s="4" t="s">
        <v>1608</v>
      </c>
      <c r="G460" s="4" t="s">
        <v>6831</v>
      </c>
    </row>
    <row r="461" spans="1:7" ht="20" customHeight="1" x14ac:dyDescent="0.4">
      <c r="A461" s="4">
        <v>459</v>
      </c>
      <c r="B461" s="4" t="s">
        <v>1609</v>
      </c>
      <c r="C461" s="4" t="s">
        <v>12</v>
      </c>
      <c r="D461" s="4" t="s">
        <v>1610</v>
      </c>
      <c r="E461" s="4" t="s">
        <v>1611</v>
      </c>
      <c r="F461" s="4" t="s">
        <v>23</v>
      </c>
      <c r="G461" s="4" t="s">
        <v>6831</v>
      </c>
    </row>
    <row r="462" spans="1:7" ht="20" customHeight="1" x14ac:dyDescent="0.4">
      <c r="A462" s="4">
        <v>460</v>
      </c>
      <c r="B462" s="4" t="s">
        <v>1612</v>
      </c>
      <c r="C462" s="4" t="s">
        <v>7</v>
      </c>
      <c r="D462" s="4" t="s">
        <v>1613</v>
      </c>
      <c r="E462" s="4" t="s">
        <v>1614</v>
      </c>
      <c r="F462" s="4" t="s">
        <v>1615</v>
      </c>
      <c r="G462" s="4" t="s">
        <v>6831</v>
      </c>
    </row>
    <row r="463" spans="1:7" ht="20" customHeight="1" x14ac:dyDescent="0.4">
      <c r="A463" s="4">
        <v>461</v>
      </c>
      <c r="B463" s="4" t="s">
        <v>1616</v>
      </c>
      <c r="C463" s="4" t="s">
        <v>7</v>
      </c>
      <c r="D463" s="4" t="s">
        <v>1617</v>
      </c>
      <c r="E463" s="4" t="s">
        <v>1618</v>
      </c>
      <c r="F463" s="4" t="s">
        <v>843</v>
      </c>
      <c r="G463" s="4" t="s">
        <v>6831</v>
      </c>
    </row>
    <row r="464" spans="1:7" ht="20" customHeight="1" x14ac:dyDescent="0.4">
      <c r="A464" s="4">
        <v>462</v>
      </c>
      <c r="B464" s="4" t="s">
        <v>1619</v>
      </c>
      <c r="C464" s="4" t="s">
        <v>7</v>
      </c>
      <c r="D464" s="4" t="s">
        <v>1620</v>
      </c>
      <c r="E464" s="4" t="s">
        <v>1621</v>
      </c>
      <c r="F464" s="4" t="s">
        <v>1622</v>
      </c>
      <c r="G464" s="4" t="s">
        <v>6831</v>
      </c>
    </row>
    <row r="465" spans="1:7" ht="20" customHeight="1" x14ac:dyDescent="0.4">
      <c r="A465" s="4">
        <v>463</v>
      </c>
      <c r="B465" s="4" t="s">
        <v>1623</v>
      </c>
      <c r="C465" s="4" t="s">
        <v>12</v>
      </c>
      <c r="D465" s="4" t="s">
        <v>1624</v>
      </c>
      <c r="E465" s="4" t="s">
        <v>1625</v>
      </c>
      <c r="F465" s="4" t="s">
        <v>1626</v>
      </c>
      <c r="G465" s="4" t="s">
        <v>6831</v>
      </c>
    </row>
    <row r="466" spans="1:7" ht="20" customHeight="1" x14ac:dyDescent="0.4">
      <c r="A466" s="4">
        <v>464</v>
      </c>
      <c r="B466" s="4" t="s">
        <v>1627</v>
      </c>
      <c r="C466" s="4" t="s">
        <v>7</v>
      </c>
      <c r="D466" s="4" t="s">
        <v>1628</v>
      </c>
      <c r="E466" s="4" t="s">
        <v>1629</v>
      </c>
      <c r="F466" s="4" t="s">
        <v>643</v>
      </c>
      <c r="G466" s="4" t="s">
        <v>6831</v>
      </c>
    </row>
    <row r="467" spans="1:7" ht="20" customHeight="1" x14ac:dyDescent="0.4">
      <c r="A467" s="4">
        <v>465</v>
      </c>
      <c r="B467" s="4" t="s">
        <v>1630</v>
      </c>
      <c r="C467" s="4" t="s">
        <v>7</v>
      </c>
      <c r="D467" s="4" t="s">
        <v>1631</v>
      </c>
      <c r="E467" s="4" t="s">
        <v>1632</v>
      </c>
      <c r="F467" s="4" t="s">
        <v>1633</v>
      </c>
      <c r="G467" s="4" t="s">
        <v>6831</v>
      </c>
    </row>
    <row r="468" spans="1:7" ht="20" customHeight="1" x14ac:dyDescent="0.4">
      <c r="A468" s="4">
        <v>466</v>
      </c>
      <c r="B468" s="4" t="s">
        <v>1634</v>
      </c>
      <c r="C468" s="4" t="s">
        <v>7</v>
      </c>
      <c r="D468" s="4" t="s">
        <v>1635</v>
      </c>
      <c r="E468" s="4" t="s">
        <v>1636</v>
      </c>
      <c r="F468" s="4" t="s">
        <v>434</v>
      </c>
      <c r="G468" s="4" t="s">
        <v>6831</v>
      </c>
    </row>
    <row r="469" spans="1:7" ht="20" customHeight="1" x14ac:dyDescent="0.4">
      <c r="A469" s="4">
        <v>467</v>
      </c>
      <c r="B469" s="4" t="s">
        <v>1637</v>
      </c>
      <c r="C469" s="4" t="s">
        <v>7</v>
      </c>
      <c r="D469" s="4" t="s">
        <v>1638</v>
      </c>
      <c r="E469" s="4" t="s">
        <v>1639</v>
      </c>
      <c r="F469" s="4"/>
      <c r="G469" s="4" t="s">
        <v>6831</v>
      </c>
    </row>
    <row r="470" spans="1:7" ht="20" customHeight="1" x14ac:dyDescent="0.4">
      <c r="A470" s="4">
        <v>468</v>
      </c>
      <c r="B470" s="4" t="s">
        <v>1640</v>
      </c>
      <c r="C470" s="4" t="s">
        <v>7</v>
      </c>
      <c r="D470" s="4" t="s">
        <v>1641</v>
      </c>
      <c r="E470" s="4" t="s">
        <v>1642</v>
      </c>
      <c r="F470" s="4"/>
      <c r="G470" s="4" t="s">
        <v>6831</v>
      </c>
    </row>
    <row r="471" spans="1:7" ht="20" customHeight="1" x14ac:dyDescent="0.4">
      <c r="A471" s="4">
        <v>469</v>
      </c>
      <c r="B471" s="4" t="s">
        <v>1643</v>
      </c>
      <c r="C471" s="4" t="s">
        <v>12</v>
      </c>
      <c r="D471" s="4" t="s">
        <v>1644</v>
      </c>
      <c r="E471" s="4" t="s">
        <v>1645</v>
      </c>
      <c r="F471" s="4"/>
      <c r="G471" s="4" t="s">
        <v>6831</v>
      </c>
    </row>
    <row r="472" spans="1:7" ht="20" customHeight="1" x14ac:dyDescent="0.4">
      <c r="A472" s="4">
        <v>470</v>
      </c>
      <c r="B472" s="4" t="s">
        <v>1646</v>
      </c>
      <c r="C472" s="4" t="s">
        <v>12</v>
      </c>
      <c r="D472" s="4" t="s">
        <v>1647</v>
      </c>
      <c r="E472" s="4" t="s">
        <v>1648</v>
      </c>
      <c r="F472" s="4"/>
      <c r="G472" s="4" t="s">
        <v>6831</v>
      </c>
    </row>
    <row r="473" spans="1:7" ht="20" customHeight="1" x14ac:dyDescent="0.4">
      <c r="A473" s="4">
        <v>471</v>
      </c>
      <c r="B473" s="4" t="s">
        <v>1649</v>
      </c>
      <c r="C473" s="4" t="s">
        <v>7</v>
      </c>
      <c r="D473" s="4" t="s">
        <v>1650</v>
      </c>
      <c r="E473" s="4" t="s">
        <v>1651</v>
      </c>
      <c r="F473" s="4" t="s">
        <v>1652</v>
      </c>
      <c r="G473" s="4" t="s">
        <v>6831</v>
      </c>
    </row>
    <row r="474" spans="1:7" ht="20" customHeight="1" x14ac:dyDescent="0.4">
      <c r="A474" s="4">
        <v>472</v>
      </c>
      <c r="B474" s="4" t="s">
        <v>1653</v>
      </c>
      <c r="C474" s="4" t="s">
        <v>7</v>
      </c>
      <c r="D474" s="4" t="s">
        <v>1654</v>
      </c>
      <c r="E474" s="4" t="s">
        <v>1655</v>
      </c>
      <c r="F474" s="4"/>
      <c r="G474" s="4" t="s">
        <v>6831</v>
      </c>
    </row>
    <row r="475" spans="1:7" ht="20" customHeight="1" x14ac:dyDescent="0.4">
      <c r="A475" s="4">
        <v>473</v>
      </c>
      <c r="B475" s="4" t="s">
        <v>1656</v>
      </c>
      <c r="C475" s="4" t="s">
        <v>7</v>
      </c>
      <c r="D475" s="4" t="s">
        <v>1657</v>
      </c>
      <c r="E475" s="4" t="s">
        <v>1658</v>
      </c>
      <c r="F475" s="4" t="s">
        <v>550</v>
      </c>
      <c r="G475" s="4" t="s">
        <v>6831</v>
      </c>
    </row>
    <row r="476" spans="1:7" ht="20" customHeight="1" x14ac:dyDescent="0.4">
      <c r="A476" s="4">
        <v>474</v>
      </c>
      <c r="B476" s="4" t="s">
        <v>1659</v>
      </c>
      <c r="C476" s="4" t="s">
        <v>7</v>
      </c>
      <c r="D476" s="4" t="s">
        <v>1660</v>
      </c>
      <c r="E476" s="4" t="s">
        <v>1661</v>
      </c>
      <c r="F476" s="4" t="s">
        <v>1662</v>
      </c>
      <c r="G476" s="4" t="s">
        <v>6831</v>
      </c>
    </row>
    <row r="477" spans="1:7" ht="20" customHeight="1" x14ac:dyDescent="0.4">
      <c r="A477" s="4">
        <v>475</v>
      </c>
      <c r="B477" s="4" t="s">
        <v>1663</v>
      </c>
      <c r="C477" s="4" t="s">
        <v>7</v>
      </c>
      <c r="D477" s="4" t="s">
        <v>1664</v>
      </c>
      <c r="E477" s="4" t="s">
        <v>1665</v>
      </c>
      <c r="F477" s="4" t="s">
        <v>1245</v>
      </c>
      <c r="G477" s="4" t="s">
        <v>6831</v>
      </c>
    </row>
    <row r="478" spans="1:7" ht="20" customHeight="1" x14ac:dyDescent="0.4">
      <c r="A478" s="4">
        <v>476</v>
      </c>
      <c r="B478" s="4" t="s">
        <v>1666</v>
      </c>
      <c r="C478" s="4" t="s">
        <v>7</v>
      </c>
      <c r="D478" s="4" t="s">
        <v>1667</v>
      </c>
      <c r="E478" s="4" t="s">
        <v>1668</v>
      </c>
      <c r="F478" s="4"/>
      <c r="G478" s="4" t="s">
        <v>6831</v>
      </c>
    </row>
    <row r="479" spans="1:7" ht="20" customHeight="1" x14ac:dyDescent="0.4">
      <c r="A479" s="4">
        <v>477</v>
      </c>
      <c r="B479" s="4" t="s">
        <v>1669</v>
      </c>
      <c r="C479" s="4" t="s">
        <v>12</v>
      </c>
      <c r="D479" s="4" t="s">
        <v>1670</v>
      </c>
      <c r="E479" s="4" t="s">
        <v>1671</v>
      </c>
      <c r="F479" s="4" t="s">
        <v>348</v>
      </c>
      <c r="G479" s="4" t="s">
        <v>6831</v>
      </c>
    </row>
    <row r="480" spans="1:7" ht="20" customHeight="1" x14ac:dyDescent="0.4">
      <c r="A480" s="4">
        <v>478</v>
      </c>
      <c r="B480" s="4" t="s">
        <v>1672</v>
      </c>
      <c r="C480" s="4" t="s">
        <v>7</v>
      </c>
      <c r="D480" s="4" t="s">
        <v>1673</v>
      </c>
      <c r="E480" s="4" t="s">
        <v>1674</v>
      </c>
      <c r="F480" s="4" t="s">
        <v>1272</v>
      </c>
      <c r="G480" s="4" t="s">
        <v>6831</v>
      </c>
    </row>
    <row r="481" spans="1:7" ht="20" customHeight="1" x14ac:dyDescent="0.4">
      <c r="A481" s="4">
        <v>479</v>
      </c>
      <c r="B481" s="4" t="s">
        <v>1675</v>
      </c>
      <c r="C481" s="4" t="s">
        <v>12</v>
      </c>
      <c r="D481" s="4" t="s">
        <v>1676</v>
      </c>
      <c r="E481" s="4" t="s">
        <v>1677</v>
      </c>
      <c r="F481" s="4"/>
      <c r="G481" s="4" t="s">
        <v>6831</v>
      </c>
    </row>
    <row r="482" spans="1:7" ht="20" customHeight="1" x14ac:dyDescent="0.4">
      <c r="A482" s="4">
        <v>480</v>
      </c>
      <c r="B482" s="4" t="s">
        <v>1678</v>
      </c>
      <c r="C482" s="4" t="s">
        <v>7</v>
      </c>
      <c r="D482" s="4" t="s">
        <v>1679</v>
      </c>
      <c r="E482" s="4" t="s">
        <v>1680</v>
      </c>
      <c r="F482" s="4" t="s">
        <v>1681</v>
      </c>
      <c r="G482" s="4" t="s">
        <v>6831</v>
      </c>
    </row>
    <row r="483" spans="1:7" ht="20" customHeight="1" x14ac:dyDescent="0.4">
      <c r="A483" s="4">
        <v>481</v>
      </c>
      <c r="B483" s="4" t="s">
        <v>1682</v>
      </c>
      <c r="C483" s="4" t="s">
        <v>7</v>
      </c>
      <c r="D483" s="4" t="s">
        <v>1683</v>
      </c>
      <c r="E483" s="4" t="s">
        <v>1684</v>
      </c>
      <c r="F483" s="4" t="s">
        <v>1685</v>
      </c>
      <c r="G483" s="4" t="s">
        <v>6831</v>
      </c>
    </row>
    <row r="484" spans="1:7" ht="20" customHeight="1" x14ac:dyDescent="0.4">
      <c r="A484" s="4">
        <v>482</v>
      </c>
      <c r="B484" s="4" t="s">
        <v>1686</v>
      </c>
      <c r="C484" s="4" t="s">
        <v>7</v>
      </c>
      <c r="D484" s="4" t="s">
        <v>1687</v>
      </c>
      <c r="E484" s="4" t="s">
        <v>1688</v>
      </c>
      <c r="F484" s="4" t="s">
        <v>1272</v>
      </c>
      <c r="G484" s="4" t="s">
        <v>6831</v>
      </c>
    </row>
    <row r="485" spans="1:7" ht="20" customHeight="1" x14ac:dyDescent="0.4">
      <c r="A485" s="4">
        <v>483</v>
      </c>
      <c r="B485" s="4" t="s">
        <v>1689</v>
      </c>
      <c r="C485" s="4" t="s">
        <v>7</v>
      </c>
      <c r="D485" s="4" t="s">
        <v>1690</v>
      </c>
      <c r="E485" s="4" t="s">
        <v>1691</v>
      </c>
      <c r="F485" s="4"/>
      <c r="G485" s="4" t="s">
        <v>6831</v>
      </c>
    </row>
    <row r="486" spans="1:7" ht="20" customHeight="1" x14ac:dyDescent="0.4">
      <c r="A486" s="4">
        <v>484</v>
      </c>
      <c r="B486" s="4" t="s">
        <v>1692</v>
      </c>
      <c r="C486" s="4" t="s">
        <v>7</v>
      </c>
      <c r="D486" s="4" t="s">
        <v>1693</v>
      </c>
      <c r="E486" s="4" t="s">
        <v>1694</v>
      </c>
      <c r="F486" s="4" t="s">
        <v>1695</v>
      </c>
      <c r="G486" s="4" t="s">
        <v>6831</v>
      </c>
    </row>
    <row r="487" spans="1:7" ht="20" customHeight="1" x14ac:dyDescent="0.4">
      <c r="A487" s="4">
        <v>485</v>
      </c>
      <c r="B487" s="4" t="s">
        <v>1696</v>
      </c>
      <c r="C487" s="4" t="s">
        <v>7</v>
      </c>
      <c r="D487" s="4" t="s">
        <v>1697</v>
      </c>
      <c r="E487" s="4" t="s">
        <v>1698</v>
      </c>
      <c r="F487" s="4" t="s">
        <v>955</v>
      </c>
      <c r="G487" s="4" t="s">
        <v>6831</v>
      </c>
    </row>
    <row r="488" spans="1:7" ht="20" customHeight="1" x14ac:dyDescent="0.4">
      <c r="A488" s="4">
        <v>486</v>
      </c>
      <c r="B488" s="4" t="s">
        <v>1699</v>
      </c>
      <c r="C488" s="4" t="s">
        <v>7</v>
      </c>
      <c r="D488" s="4" t="s">
        <v>1700</v>
      </c>
      <c r="E488" s="4" t="s">
        <v>1701</v>
      </c>
      <c r="F488" s="4" t="s">
        <v>1702</v>
      </c>
      <c r="G488" s="4" t="s">
        <v>6831</v>
      </c>
    </row>
    <row r="489" spans="1:7" ht="20" customHeight="1" x14ac:dyDescent="0.4">
      <c r="A489" s="4">
        <v>487</v>
      </c>
      <c r="B489" s="4" t="s">
        <v>1703</v>
      </c>
      <c r="C489" s="4" t="s">
        <v>7</v>
      </c>
      <c r="D489" s="4" t="s">
        <v>1704</v>
      </c>
      <c r="E489" s="4" t="s">
        <v>1705</v>
      </c>
      <c r="F489" s="4"/>
      <c r="G489" s="4" t="s">
        <v>6831</v>
      </c>
    </row>
    <row r="490" spans="1:7" ht="20" customHeight="1" x14ac:dyDescent="0.4">
      <c r="A490" s="4">
        <v>488</v>
      </c>
      <c r="B490" s="4" t="s">
        <v>1706</v>
      </c>
      <c r="C490" s="4" t="s">
        <v>7</v>
      </c>
      <c r="D490" s="4" t="s">
        <v>1707</v>
      </c>
      <c r="E490" s="4" t="s">
        <v>1708</v>
      </c>
      <c r="F490" s="4"/>
      <c r="G490" s="4" t="s">
        <v>6831</v>
      </c>
    </row>
    <row r="491" spans="1:7" ht="20" customHeight="1" x14ac:dyDescent="0.4">
      <c r="A491" s="4">
        <v>489</v>
      </c>
      <c r="B491" s="4" t="s">
        <v>1709</v>
      </c>
      <c r="C491" s="4" t="s">
        <v>7</v>
      </c>
      <c r="D491" s="4" t="s">
        <v>1710</v>
      </c>
      <c r="E491" s="4" t="s">
        <v>1711</v>
      </c>
      <c r="F491" s="4"/>
      <c r="G491" s="4" t="s">
        <v>6831</v>
      </c>
    </row>
    <row r="492" spans="1:7" ht="20" customHeight="1" x14ac:dyDescent="0.4">
      <c r="A492" s="4">
        <v>490</v>
      </c>
      <c r="B492" s="4" t="s">
        <v>1712</v>
      </c>
      <c r="C492" s="4" t="s">
        <v>7</v>
      </c>
      <c r="D492" s="4" t="s">
        <v>1713</v>
      </c>
      <c r="E492" s="4" t="s">
        <v>1714</v>
      </c>
      <c r="F492" s="4" t="s">
        <v>1681</v>
      </c>
      <c r="G492" s="4" t="s">
        <v>6831</v>
      </c>
    </row>
    <row r="493" spans="1:7" ht="20" customHeight="1" x14ac:dyDescent="0.4">
      <c r="A493" s="4">
        <v>491</v>
      </c>
      <c r="B493" s="4" t="s">
        <v>1715</v>
      </c>
      <c r="C493" s="4" t="s">
        <v>7</v>
      </c>
      <c r="D493" s="4" t="s">
        <v>1716</v>
      </c>
      <c r="E493" s="4" t="s">
        <v>1717</v>
      </c>
      <c r="F493" s="4"/>
      <c r="G493" s="4" t="s">
        <v>6831</v>
      </c>
    </row>
    <row r="494" spans="1:7" ht="20" customHeight="1" x14ac:dyDescent="0.4">
      <c r="A494" s="4">
        <v>492</v>
      </c>
      <c r="B494" s="4" t="s">
        <v>1718</v>
      </c>
      <c r="C494" s="4" t="s">
        <v>12</v>
      </c>
      <c r="D494" s="4" t="s">
        <v>1719</v>
      </c>
      <c r="E494" s="4" t="s">
        <v>1720</v>
      </c>
      <c r="F494" s="4"/>
      <c r="G494" s="4" t="s">
        <v>6831</v>
      </c>
    </row>
    <row r="495" spans="1:7" ht="20" customHeight="1" x14ac:dyDescent="0.4">
      <c r="A495" s="4">
        <v>493</v>
      </c>
      <c r="B495" s="4" t="s">
        <v>1721</v>
      </c>
      <c r="C495" s="4" t="s">
        <v>7</v>
      </c>
      <c r="D495" s="4" t="s">
        <v>1722</v>
      </c>
      <c r="E495" s="4" t="s">
        <v>1723</v>
      </c>
      <c r="F495" s="4"/>
      <c r="G495" s="4" t="s">
        <v>6831</v>
      </c>
    </row>
    <row r="496" spans="1:7" ht="20" customHeight="1" x14ac:dyDescent="0.4">
      <c r="A496" s="4">
        <v>494</v>
      </c>
      <c r="B496" s="4" t="s">
        <v>1724</v>
      </c>
      <c r="C496" s="4" t="s">
        <v>7</v>
      </c>
      <c r="D496" s="4" t="s">
        <v>1725</v>
      </c>
      <c r="E496" s="4" t="s">
        <v>1726</v>
      </c>
      <c r="F496" s="4" t="s">
        <v>1727</v>
      </c>
      <c r="G496" s="4" t="s">
        <v>6831</v>
      </c>
    </row>
    <row r="497" spans="1:7" ht="20" customHeight="1" x14ac:dyDescent="0.4">
      <c r="A497" s="4">
        <v>495</v>
      </c>
      <c r="B497" s="4" t="s">
        <v>1728</v>
      </c>
      <c r="C497" s="4" t="s">
        <v>7</v>
      </c>
      <c r="D497" s="4" t="s">
        <v>1729</v>
      </c>
      <c r="E497" s="4" t="s">
        <v>1730</v>
      </c>
      <c r="F497" s="4"/>
      <c r="G497" s="4" t="s">
        <v>6831</v>
      </c>
    </row>
    <row r="498" spans="1:7" ht="20" customHeight="1" x14ac:dyDescent="0.4">
      <c r="A498" s="4">
        <v>496</v>
      </c>
      <c r="B498" s="4" t="s">
        <v>1731</v>
      </c>
      <c r="C498" s="4" t="s">
        <v>12</v>
      </c>
      <c r="D498" s="4" t="s">
        <v>1732</v>
      </c>
      <c r="E498" s="4" t="s">
        <v>337</v>
      </c>
      <c r="F498" s="4"/>
      <c r="G498" s="4" t="s">
        <v>6831</v>
      </c>
    </row>
    <row r="499" spans="1:7" ht="20" customHeight="1" x14ac:dyDescent="0.4">
      <c r="A499" s="4">
        <v>497</v>
      </c>
      <c r="B499" s="4" t="s">
        <v>1733</v>
      </c>
      <c r="C499" s="4" t="s">
        <v>7</v>
      </c>
      <c r="D499" s="4" t="s">
        <v>1734</v>
      </c>
      <c r="E499" s="4" t="s">
        <v>1735</v>
      </c>
      <c r="F499" s="4" t="s">
        <v>1736</v>
      </c>
      <c r="G499" s="4" t="s">
        <v>6831</v>
      </c>
    </row>
    <row r="500" spans="1:7" ht="20" customHeight="1" x14ac:dyDescent="0.4">
      <c r="A500" s="4">
        <v>498</v>
      </c>
      <c r="B500" s="4" t="s">
        <v>1737</v>
      </c>
      <c r="C500" s="4" t="s">
        <v>7</v>
      </c>
      <c r="D500" s="4" t="s">
        <v>1738</v>
      </c>
      <c r="E500" s="4" t="s">
        <v>1739</v>
      </c>
      <c r="F500" s="4" t="s">
        <v>1740</v>
      </c>
      <c r="G500" s="4" t="s">
        <v>6831</v>
      </c>
    </row>
    <row r="501" spans="1:7" ht="20" customHeight="1" x14ac:dyDescent="0.4">
      <c r="A501" s="4">
        <v>499</v>
      </c>
      <c r="B501" s="4" t="s">
        <v>1741</v>
      </c>
      <c r="C501" s="4" t="s">
        <v>7</v>
      </c>
      <c r="D501" s="4" t="s">
        <v>1742</v>
      </c>
      <c r="E501" s="4" t="s">
        <v>1743</v>
      </c>
      <c r="F501" s="4"/>
      <c r="G501" s="4" t="s">
        <v>6831</v>
      </c>
    </row>
    <row r="502" spans="1:7" ht="20" customHeight="1" x14ac:dyDescent="0.4">
      <c r="A502" s="4">
        <v>500</v>
      </c>
      <c r="B502" s="4" t="s">
        <v>1744</v>
      </c>
      <c r="C502" s="4" t="s">
        <v>7</v>
      </c>
      <c r="D502" s="4" t="s">
        <v>1745</v>
      </c>
      <c r="E502" s="4" t="s">
        <v>1746</v>
      </c>
      <c r="F502" s="4"/>
      <c r="G502" s="4" t="s">
        <v>6831</v>
      </c>
    </row>
    <row r="503" spans="1:7" ht="20" customHeight="1" x14ac:dyDescent="0.4">
      <c r="A503" s="4">
        <v>501</v>
      </c>
      <c r="B503" s="4" t="s">
        <v>1747</v>
      </c>
      <c r="C503" s="4" t="s">
        <v>7</v>
      </c>
      <c r="D503" s="4" t="s">
        <v>1748</v>
      </c>
      <c r="E503" s="4" t="s">
        <v>1749</v>
      </c>
      <c r="F503" s="4" t="s">
        <v>1750</v>
      </c>
      <c r="G503" s="4" t="s">
        <v>6831</v>
      </c>
    </row>
    <row r="504" spans="1:7" ht="20" customHeight="1" x14ac:dyDescent="0.4">
      <c r="A504" s="4">
        <v>502</v>
      </c>
      <c r="B504" s="4" t="s">
        <v>1751</v>
      </c>
      <c r="C504" s="4" t="s">
        <v>7</v>
      </c>
      <c r="D504" s="4" t="s">
        <v>1752</v>
      </c>
      <c r="E504" s="4" t="s">
        <v>1753</v>
      </c>
      <c r="F504" s="4" t="s">
        <v>1754</v>
      </c>
      <c r="G504" s="4" t="s">
        <v>6831</v>
      </c>
    </row>
    <row r="505" spans="1:7" ht="20" customHeight="1" x14ac:dyDescent="0.4">
      <c r="A505" s="4">
        <v>503</v>
      </c>
      <c r="B505" s="4" t="s">
        <v>1755</v>
      </c>
      <c r="C505" s="4" t="s">
        <v>7</v>
      </c>
      <c r="D505" s="4" t="s">
        <v>1756</v>
      </c>
      <c r="E505" s="4" t="s">
        <v>1757</v>
      </c>
      <c r="F505" s="4" t="s">
        <v>1758</v>
      </c>
      <c r="G505" s="4" t="s">
        <v>6831</v>
      </c>
    </row>
    <row r="506" spans="1:7" ht="20" customHeight="1" x14ac:dyDescent="0.4">
      <c r="A506" s="4">
        <v>504</v>
      </c>
      <c r="B506" s="4" t="s">
        <v>1759</v>
      </c>
      <c r="C506" s="4" t="s">
        <v>7</v>
      </c>
      <c r="D506" s="4" t="s">
        <v>1760</v>
      </c>
      <c r="E506" s="4" t="s">
        <v>1761</v>
      </c>
      <c r="F506" s="4" t="s">
        <v>1762</v>
      </c>
      <c r="G506" s="4" t="s">
        <v>6831</v>
      </c>
    </row>
    <row r="507" spans="1:7" ht="20" customHeight="1" x14ac:dyDescent="0.4">
      <c r="A507" s="4">
        <v>505</v>
      </c>
      <c r="B507" s="4" t="s">
        <v>1763</v>
      </c>
      <c r="C507" s="4" t="s">
        <v>7</v>
      </c>
      <c r="D507" s="4" t="s">
        <v>1764</v>
      </c>
      <c r="E507" s="4" t="s">
        <v>1765</v>
      </c>
      <c r="F507" s="4"/>
      <c r="G507" s="4" t="s">
        <v>6831</v>
      </c>
    </row>
    <row r="508" spans="1:7" ht="20" customHeight="1" x14ac:dyDescent="0.4">
      <c r="A508" s="4">
        <v>506</v>
      </c>
      <c r="B508" s="4" t="s">
        <v>1766</v>
      </c>
      <c r="C508" s="4" t="s">
        <v>7</v>
      </c>
      <c r="D508" s="4" t="s">
        <v>1767</v>
      </c>
      <c r="E508" s="4" t="s">
        <v>1768</v>
      </c>
      <c r="F508" s="4" t="s">
        <v>1769</v>
      </c>
      <c r="G508" s="4" t="s">
        <v>6831</v>
      </c>
    </row>
    <row r="509" spans="1:7" ht="20" customHeight="1" x14ac:dyDescent="0.4">
      <c r="A509" s="4">
        <v>507</v>
      </c>
      <c r="B509" s="4" t="s">
        <v>1770</v>
      </c>
      <c r="C509" s="4" t="s">
        <v>7</v>
      </c>
      <c r="D509" s="4" t="s">
        <v>1771</v>
      </c>
      <c r="E509" s="4" t="s">
        <v>1772</v>
      </c>
      <c r="F509" s="4" t="s">
        <v>1773</v>
      </c>
      <c r="G509" s="4" t="s">
        <v>6831</v>
      </c>
    </row>
    <row r="510" spans="1:7" ht="20" customHeight="1" x14ac:dyDescent="0.4">
      <c r="A510" s="4">
        <v>508</v>
      </c>
      <c r="B510" s="4" t="s">
        <v>1774</v>
      </c>
      <c r="C510" s="4" t="s">
        <v>7</v>
      </c>
      <c r="D510" s="4" t="s">
        <v>1775</v>
      </c>
      <c r="E510" s="4" t="s">
        <v>1776</v>
      </c>
      <c r="F510" s="4" t="s">
        <v>1777</v>
      </c>
      <c r="G510" s="4" t="s">
        <v>6831</v>
      </c>
    </row>
    <row r="511" spans="1:7" ht="20" customHeight="1" x14ac:dyDescent="0.4">
      <c r="A511" s="4">
        <v>509</v>
      </c>
      <c r="B511" s="4" t="s">
        <v>1778</v>
      </c>
      <c r="C511" s="4" t="s">
        <v>7</v>
      </c>
      <c r="D511" s="4" t="s">
        <v>1779</v>
      </c>
      <c r="E511" s="4" t="s">
        <v>1780</v>
      </c>
      <c r="F511" s="4" t="s">
        <v>456</v>
      </c>
      <c r="G511" s="4" t="s">
        <v>6831</v>
      </c>
    </row>
    <row r="512" spans="1:7" ht="20" customHeight="1" x14ac:dyDescent="0.4">
      <c r="A512" s="4">
        <v>510</v>
      </c>
      <c r="B512" s="4" t="s">
        <v>1781</v>
      </c>
      <c r="C512" s="4" t="s">
        <v>7</v>
      </c>
      <c r="D512" s="4" t="s">
        <v>1782</v>
      </c>
      <c r="E512" s="4" t="s">
        <v>1783</v>
      </c>
      <c r="F512" s="4" t="s">
        <v>1784</v>
      </c>
      <c r="G512" s="4" t="s">
        <v>6831</v>
      </c>
    </row>
    <row r="513" spans="1:7" ht="20" customHeight="1" x14ac:dyDescent="0.4">
      <c r="A513" s="4">
        <v>511</v>
      </c>
      <c r="B513" s="4" t="s">
        <v>1785</v>
      </c>
      <c r="C513" s="4" t="s">
        <v>7</v>
      </c>
      <c r="D513" s="4" t="s">
        <v>1786</v>
      </c>
      <c r="E513" s="4" t="s">
        <v>1787</v>
      </c>
      <c r="F513" s="4" t="s">
        <v>626</v>
      </c>
      <c r="G513" s="4" t="s">
        <v>6831</v>
      </c>
    </row>
    <row r="514" spans="1:7" ht="20" customHeight="1" x14ac:dyDescent="0.4">
      <c r="A514" s="4">
        <v>512</v>
      </c>
      <c r="B514" s="4" t="s">
        <v>1788</v>
      </c>
      <c r="C514" s="4" t="s">
        <v>7</v>
      </c>
      <c r="D514" s="4" t="s">
        <v>1789</v>
      </c>
      <c r="E514" s="4" t="s">
        <v>1790</v>
      </c>
      <c r="F514" s="4" t="s">
        <v>554</v>
      </c>
      <c r="G514" s="4" t="s">
        <v>6831</v>
      </c>
    </row>
    <row r="515" spans="1:7" ht="20" customHeight="1" x14ac:dyDescent="0.4">
      <c r="A515" s="4">
        <v>513</v>
      </c>
      <c r="B515" s="4" t="s">
        <v>1791</v>
      </c>
      <c r="C515" s="4" t="s">
        <v>7</v>
      </c>
      <c r="D515" s="4" t="s">
        <v>1792</v>
      </c>
      <c r="E515" s="4" t="s">
        <v>1793</v>
      </c>
      <c r="F515" s="4" t="s">
        <v>55</v>
      </c>
      <c r="G515" s="4" t="s">
        <v>6831</v>
      </c>
    </row>
    <row r="516" spans="1:7" ht="20" customHeight="1" x14ac:dyDescent="0.4">
      <c r="A516" s="4">
        <v>514</v>
      </c>
      <c r="B516" s="4" t="s">
        <v>1794</v>
      </c>
      <c r="C516" s="4" t="s">
        <v>7</v>
      </c>
      <c r="D516" s="4" t="s">
        <v>1795</v>
      </c>
      <c r="E516" s="4" t="s">
        <v>1796</v>
      </c>
      <c r="F516" s="4"/>
      <c r="G516" s="4" t="s">
        <v>6831</v>
      </c>
    </row>
    <row r="517" spans="1:7" ht="20" customHeight="1" x14ac:dyDescent="0.4">
      <c r="A517" s="4">
        <v>515</v>
      </c>
      <c r="B517" s="4" t="s">
        <v>1797</v>
      </c>
      <c r="C517" s="4" t="s">
        <v>7</v>
      </c>
      <c r="D517" s="4" t="s">
        <v>1798</v>
      </c>
      <c r="E517" s="4" t="s">
        <v>1799</v>
      </c>
      <c r="F517" s="4"/>
      <c r="G517" s="4" t="s">
        <v>6831</v>
      </c>
    </row>
    <row r="518" spans="1:7" ht="20" customHeight="1" x14ac:dyDescent="0.4">
      <c r="A518" s="4">
        <v>516</v>
      </c>
      <c r="B518" s="4" t="s">
        <v>1800</v>
      </c>
      <c r="C518" s="4" t="s">
        <v>7</v>
      </c>
      <c r="D518" s="4" t="s">
        <v>1801</v>
      </c>
      <c r="E518" s="4" t="s">
        <v>1802</v>
      </c>
      <c r="F518" s="4" t="s">
        <v>1803</v>
      </c>
      <c r="G518" s="4" t="s">
        <v>6831</v>
      </c>
    </row>
    <row r="519" spans="1:7" ht="20" customHeight="1" x14ac:dyDescent="0.4">
      <c r="A519" s="4">
        <v>517</v>
      </c>
      <c r="B519" s="4" t="s">
        <v>1804</v>
      </c>
      <c r="C519" s="4" t="s">
        <v>7</v>
      </c>
      <c r="D519" s="4" t="s">
        <v>1805</v>
      </c>
      <c r="E519" s="4" t="s">
        <v>1806</v>
      </c>
      <c r="F519" s="4" t="s">
        <v>1807</v>
      </c>
      <c r="G519" s="4" t="s">
        <v>6831</v>
      </c>
    </row>
    <row r="520" spans="1:7" ht="20" customHeight="1" x14ac:dyDescent="0.4">
      <c r="A520" s="4">
        <v>518</v>
      </c>
      <c r="B520" s="4" t="s">
        <v>1808</v>
      </c>
      <c r="C520" s="4" t="s">
        <v>12</v>
      </c>
      <c r="D520" s="4" t="s">
        <v>1809</v>
      </c>
      <c r="E520" s="4" t="s">
        <v>1810</v>
      </c>
      <c r="F520" s="4"/>
      <c r="G520" s="4" t="s">
        <v>6831</v>
      </c>
    </row>
    <row r="521" spans="1:7" ht="20" customHeight="1" x14ac:dyDescent="0.4">
      <c r="A521" s="4">
        <v>519</v>
      </c>
      <c r="B521" s="4" t="s">
        <v>1811</v>
      </c>
      <c r="C521" s="4" t="s">
        <v>7</v>
      </c>
      <c r="D521" s="4" t="s">
        <v>1812</v>
      </c>
      <c r="E521" s="4" t="s">
        <v>1813</v>
      </c>
      <c r="F521" s="4" t="s">
        <v>643</v>
      </c>
      <c r="G521" s="4" t="s">
        <v>6831</v>
      </c>
    </row>
    <row r="522" spans="1:7" ht="20" customHeight="1" x14ac:dyDescent="0.4">
      <c r="A522" s="4">
        <v>520</v>
      </c>
      <c r="B522" s="4" t="s">
        <v>1814</v>
      </c>
      <c r="C522" s="4" t="s">
        <v>7</v>
      </c>
      <c r="D522" s="4" t="s">
        <v>1815</v>
      </c>
      <c r="E522" s="4" t="s">
        <v>1816</v>
      </c>
      <c r="F522" s="4"/>
      <c r="G522" s="4" t="s">
        <v>6831</v>
      </c>
    </row>
    <row r="523" spans="1:7" ht="20" customHeight="1" x14ac:dyDescent="0.4">
      <c r="A523" s="4">
        <v>521</v>
      </c>
      <c r="B523" s="4" t="s">
        <v>1817</v>
      </c>
      <c r="C523" s="4" t="s">
        <v>12</v>
      </c>
      <c r="D523" s="4" t="s">
        <v>1818</v>
      </c>
      <c r="E523" s="4" t="s">
        <v>1819</v>
      </c>
      <c r="F523" s="4" t="s">
        <v>1820</v>
      </c>
      <c r="G523" s="4" t="s">
        <v>6831</v>
      </c>
    </row>
    <row r="524" spans="1:7" ht="20" customHeight="1" x14ac:dyDescent="0.4">
      <c r="A524" s="4">
        <v>522</v>
      </c>
      <c r="B524" s="4" t="s">
        <v>1821</v>
      </c>
      <c r="C524" s="4" t="s">
        <v>7</v>
      </c>
      <c r="D524" s="4" t="s">
        <v>1822</v>
      </c>
      <c r="E524" s="4" t="s">
        <v>1823</v>
      </c>
      <c r="F524" s="4" t="s">
        <v>1824</v>
      </c>
      <c r="G524" s="4" t="s">
        <v>6831</v>
      </c>
    </row>
    <row r="525" spans="1:7" ht="20" customHeight="1" x14ac:dyDescent="0.4">
      <c r="A525" s="4">
        <v>523</v>
      </c>
      <c r="B525" s="4" t="s">
        <v>1825</v>
      </c>
      <c r="C525" s="4" t="s">
        <v>7</v>
      </c>
      <c r="D525" s="4" t="s">
        <v>1826</v>
      </c>
      <c r="E525" s="4" t="s">
        <v>1827</v>
      </c>
      <c r="F525" s="4"/>
      <c r="G525" s="4" t="s">
        <v>6831</v>
      </c>
    </row>
    <row r="526" spans="1:7" ht="20" customHeight="1" x14ac:dyDescent="0.4">
      <c r="A526" s="4">
        <v>524</v>
      </c>
      <c r="B526" s="4" t="s">
        <v>1828</v>
      </c>
      <c r="C526" s="4" t="s">
        <v>7</v>
      </c>
      <c r="D526" s="4" t="s">
        <v>1829</v>
      </c>
      <c r="E526" s="4" t="s">
        <v>1830</v>
      </c>
      <c r="F526" s="4" t="s">
        <v>1831</v>
      </c>
      <c r="G526" s="4" t="s">
        <v>6831</v>
      </c>
    </row>
    <row r="527" spans="1:7" ht="20" customHeight="1" x14ac:dyDescent="0.4">
      <c r="A527" s="4">
        <v>525</v>
      </c>
      <c r="B527" s="4" t="s">
        <v>1832</v>
      </c>
      <c r="C527" s="4" t="s">
        <v>12</v>
      </c>
      <c r="D527" s="4" t="s">
        <v>1833</v>
      </c>
      <c r="E527" s="4" t="s">
        <v>1834</v>
      </c>
      <c r="F527" s="4" t="s">
        <v>1835</v>
      </c>
      <c r="G527" s="4" t="s">
        <v>6831</v>
      </c>
    </row>
    <row r="528" spans="1:7" ht="20" customHeight="1" x14ac:dyDescent="0.4">
      <c r="A528" s="4">
        <v>526</v>
      </c>
      <c r="B528" s="4" t="s">
        <v>1836</v>
      </c>
      <c r="C528" s="4" t="s">
        <v>7</v>
      </c>
      <c r="D528" s="4" t="s">
        <v>1837</v>
      </c>
      <c r="E528" s="4" t="s">
        <v>1838</v>
      </c>
      <c r="F528" s="4" t="s">
        <v>1839</v>
      </c>
      <c r="G528" s="4" t="s">
        <v>6831</v>
      </c>
    </row>
    <row r="529" spans="1:7" ht="20" customHeight="1" x14ac:dyDescent="0.4">
      <c r="A529" s="4">
        <v>527</v>
      </c>
      <c r="B529" s="4" t="s">
        <v>1840</v>
      </c>
      <c r="C529" s="4" t="s">
        <v>7</v>
      </c>
      <c r="D529" s="4" t="s">
        <v>1841</v>
      </c>
      <c r="E529" s="4" t="s">
        <v>1842</v>
      </c>
      <c r="F529" s="4"/>
      <c r="G529" s="4" t="s">
        <v>6831</v>
      </c>
    </row>
    <row r="530" spans="1:7" ht="20" customHeight="1" x14ac:dyDescent="0.4">
      <c r="A530" s="4">
        <v>528</v>
      </c>
      <c r="B530" s="4" t="s">
        <v>1843</v>
      </c>
      <c r="C530" s="4" t="s">
        <v>7</v>
      </c>
      <c r="D530" s="4" t="s">
        <v>1844</v>
      </c>
      <c r="E530" s="4" t="s">
        <v>1845</v>
      </c>
      <c r="F530" s="4" t="s">
        <v>1846</v>
      </c>
      <c r="G530" s="4" t="s">
        <v>6831</v>
      </c>
    </row>
    <row r="531" spans="1:7" ht="20" customHeight="1" x14ac:dyDescent="0.4">
      <c r="A531" s="4">
        <v>529</v>
      </c>
      <c r="B531" s="4" t="s">
        <v>1847</v>
      </c>
      <c r="C531" s="4" t="s">
        <v>7</v>
      </c>
      <c r="D531" s="4" t="s">
        <v>1848</v>
      </c>
      <c r="E531" s="4" t="s">
        <v>1849</v>
      </c>
      <c r="F531" s="4"/>
      <c r="G531" s="4" t="s">
        <v>6831</v>
      </c>
    </row>
    <row r="532" spans="1:7" ht="20" customHeight="1" x14ac:dyDescent="0.4">
      <c r="A532" s="4">
        <v>530</v>
      </c>
      <c r="B532" s="4" t="s">
        <v>1850</v>
      </c>
      <c r="C532" s="4" t="s">
        <v>12</v>
      </c>
      <c r="D532" s="4" t="s">
        <v>1851</v>
      </c>
      <c r="E532" s="4" t="s">
        <v>1852</v>
      </c>
      <c r="F532" s="4"/>
      <c r="G532" s="4" t="s">
        <v>6831</v>
      </c>
    </row>
    <row r="533" spans="1:7" ht="20" customHeight="1" x14ac:dyDescent="0.4">
      <c r="A533" s="4">
        <v>531</v>
      </c>
      <c r="B533" s="4" t="s">
        <v>1853</v>
      </c>
      <c r="C533" s="4" t="s">
        <v>7</v>
      </c>
      <c r="D533" s="4" t="s">
        <v>1854</v>
      </c>
      <c r="E533" s="4" t="s">
        <v>1855</v>
      </c>
      <c r="F533" s="4" t="s">
        <v>686</v>
      </c>
      <c r="G533" s="4" t="s">
        <v>6831</v>
      </c>
    </row>
    <row r="534" spans="1:7" ht="20" customHeight="1" x14ac:dyDescent="0.4">
      <c r="A534" s="4">
        <v>532</v>
      </c>
      <c r="B534" s="4" t="s">
        <v>1856</v>
      </c>
      <c r="C534" s="4" t="s">
        <v>7</v>
      </c>
      <c r="D534" s="4" t="s">
        <v>1857</v>
      </c>
      <c r="E534" s="4" t="s">
        <v>1858</v>
      </c>
      <c r="F534" s="4"/>
      <c r="G534" s="4" t="s">
        <v>6831</v>
      </c>
    </row>
    <row r="535" spans="1:7" ht="20" customHeight="1" x14ac:dyDescent="0.4">
      <c r="A535" s="4">
        <v>533</v>
      </c>
      <c r="B535" s="4" t="s">
        <v>1859</v>
      </c>
      <c r="C535" s="4" t="s">
        <v>7</v>
      </c>
      <c r="D535" s="4" t="s">
        <v>1860</v>
      </c>
      <c r="E535" s="4" t="s">
        <v>1861</v>
      </c>
      <c r="F535" s="4"/>
      <c r="G535" s="4" t="s">
        <v>6831</v>
      </c>
    </row>
    <row r="536" spans="1:7" ht="20" customHeight="1" x14ac:dyDescent="0.4">
      <c r="A536" s="4">
        <v>534</v>
      </c>
      <c r="B536" s="4" t="s">
        <v>1862</v>
      </c>
      <c r="C536" s="4" t="s">
        <v>7</v>
      </c>
      <c r="D536" s="4" t="s">
        <v>1863</v>
      </c>
      <c r="E536" s="4" t="s">
        <v>1864</v>
      </c>
      <c r="F536" s="4"/>
      <c r="G536" s="4" t="s">
        <v>6831</v>
      </c>
    </row>
    <row r="537" spans="1:7" ht="20" customHeight="1" x14ac:dyDescent="0.4">
      <c r="A537" s="4">
        <v>535</v>
      </c>
      <c r="B537" s="4" t="s">
        <v>1865</v>
      </c>
      <c r="C537" s="4" t="s">
        <v>12</v>
      </c>
      <c r="D537" s="4" t="s">
        <v>1866</v>
      </c>
      <c r="E537" s="4" t="s">
        <v>1867</v>
      </c>
      <c r="F537" s="4" t="s">
        <v>1868</v>
      </c>
      <c r="G537" s="4" t="s">
        <v>6831</v>
      </c>
    </row>
    <row r="538" spans="1:7" ht="20" customHeight="1" x14ac:dyDescent="0.4">
      <c r="A538" s="4">
        <v>536</v>
      </c>
      <c r="B538" s="4" t="s">
        <v>1869</v>
      </c>
      <c r="C538" s="4" t="s">
        <v>7</v>
      </c>
      <c r="D538" s="4" t="s">
        <v>1870</v>
      </c>
      <c r="E538" s="4" t="s">
        <v>1871</v>
      </c>
      <c r="F538" s="4"/>
      <c r="G538" s="4" t="s">
        <v>6831</v>
      </c>
    </row>
    <row r="539" spans="1:7" ht="20" customHeight="1" x14ac:dyDescent="0.4">
      <c r="A539" s="4">
        <v>537</v>
      </c>
      <c r="B539" s="4" t="s">
        <v>1872</v>
      </c>
      <c r="C539" s="4" t="s">
        <v>7</v>
      </c>
      <c r="D539" s="4" t="s">
        <v>1873</v>
      </c>
      <c r="E539" s="4" t="s">
        <v>1874</v>
      </c>
      <c r="F539" s="4"/>
      <c r="G539" s="4" t="s">
        <v>6831</v>
      </c>
    </row>
    <row r="540" spans="1:7" ht="20" customHeight="1" x14ac:dyDescent="0.4">
      <c r="A540" s="4">
        <v>538</v>
      </c>
      <c r="B540" s="4" t="s">
        <v>1875</v>
      </c>
      <c r="C540" s="4" t="s">
        <v>12</v>
      </c>
      <c r="D540" s="4" t="s">
        <v>1876</v>
      </c>
      <c r="E540" s="4" t="s">
        <v>1877</v>
      </c>
      <c r="F540" s="4" t="s">
        <v>955</v>
      </c>
      <c r="G540" s="4" t="s">
        <v>6831</v>
      </c>
    </row>
    <row r="541" spans="1:7" ht="20" customHeight="1" x14ac:dyDescent="0.4">
      <c r="A541" s="4">
        <v>539</v>
      </c>
      <c r="B541" s="4" t="s">
        <v>1878</v>
      </c>
      <c r="C541" s="4" t="s">
        <v>7</v>
      </c>
      <c r="D541" s="4" t="s">
        <v>1879</v>
      </c>
      <c r="E541" s="4" t="s">
        <v>1880</v>
      </c>
      <c r="F541" s="4"/>
      <c r="G541" s="4" t="s">
        <v>6831</v>
      </c>
    </row>
    <row r="542" spans="1:7" ht="20" customHeight="1" x14ac:dyDescent="0.4">
      <c r="A542" s="4">
        <v>540</v>
      </c>
      <c r="B542" s="4" t="s">
        <v>1881</v>
      </c>
      <c r="C542" s="4" t="s">
        <v>7</v>
      </c>
      <c r="D542" s="4" t="s">
        <v>1882</v>
      </c>
      <c r="E542" s="4" t="s">
        <v>1883</v>
      </c>
      <c r="F542" s="4"/>
      <c r="G542" s="4" t="s">
        <v>6831</v>
      </c>
    </row>
    <row r="543" spans="1:7" ht="20" customHeight="1" x14ac:dyDescent="0.4">
      <c r="A543" s="4">
        <v>541</v>
      </c>
      <c r="B543" s="4" t="s">
        <v>1884</v>
      </c>
      <c r="C543" s="4" t="s">
        <v>7</v>
      </c>
      <c r="D543" s="4" t="s">
        <v>1885</v>
      </c>
      <c r="E543" s="4" t="s">
        <v>1886</v>
      </c>
      <c r="F543" s="4" t="s">
        <v>1887</v>
      </c>
      <c r="G543" s="4" t="s">
        <v>6831</v>
      </c>
    </row>
    <row r="544" spans="1:7" ht="20" customHeight="1" x14ac:dyDescent="0.4">
      <c r="A544" s="4">
        <v>542</v>
      </c>
      <c r="B544" s="4" t="s">
        <v>1888</v>
      </c>
      <c r="C544" s="4" t="s">
        <v>7</v>
      </c>
      <c r="D544" s="4" t="s">
        <v>1889</v>
      </c>
      <c r="E544" s="4" t="s">
        <v>1890</v>
      </c>
      <c r="F544" s="4" t="s">
        <v>456</v>
      </c>
      <c r="G544" s="4" t="s">
        <v>6831</v>
      </c>
    </row>
    <row r="545" spans="1:7" ht="20" customHeight="1" x14ac:dyDescent="0.4">
      <c r="A545" s="4">
        <v>543</v>
      </c>
      <c r="B545" s="4" t="s">
        <v>1891</v>
      </c>
      <c r="C545" s="4" t="s">
        <v>7</v>
      </c>
      <c r="D545" s="4" t="s">
        <v>1892</v>
      </c>
      <c r="E545" s="4" t="s">
        <v>1893</v>
      </c>
      <c r="F545" s="4"/>
      <c r="G545" s="4" t="s">
        <v>6831</v>
      </c>
    </row>
    <row r="546" spans="1:7" ht="20" customHeight="1" x14ac:dyDescent="0.4">
      <c r="A546" s="4">
        <v>544</v>
      </c>
      <c r="B546" s="4" t="s">
        <v>1894</v>
      </c>
      <c r="C546" s="4" t="s">
        <v>12</v>
      </c>
      <c r="D546" s="4" t="s">
        <v>1895</v>
      </c>
      <c r="E546" s="4" t="s">
        <v>1896</v>
      </c>
      <c r="F546" s="4"/>
      <c r="G546" s="4" t="s">
        <v>6831</v>
      </c>
    </row>
    <row r="547" spans="1:7" ht="20" customHeight="1" x14ac:dyDescent="0.4">
      <c r="A547" s="4">
        <v>545</v>
      </c>
      <c r="B547" s="4" t="s">
        <v>1897</v>
      </c>
      <c r="C547" s="4" t="s">
        <v>7</v>
      </c>
      <c r="D547" s="4" t="s">
        <v>1898</v>
      </c>
      <c r="E547" s="4" t="s">
        <v>1899</v>
      </c>
      <c r="F547" s="4" t="s">
        <v>1214</v>
      </c>
      <c r="G547" s="4" t="s">
        <v>6831</v>
      </c>
    </row>
    <row r="548" spans="1:7" ht="20" customHeight="1" x14ac:dyDescent="0.4">
      <c r="A548" s="4">
        <v>546</v>
      </c>
      <c r="B548" s="4" t="s">
        <v>1900</v>
      </c>
      <c r="C548" s="4" t="s">
        <v>7</v>
      </c>
      <c r="D548" s="4" t="s">
        <v>1901</v>
      </c>
      <c r="E548" s="4" t="s">
        <v>1902</v>
      </c>
      <c r="F548" s="4" t="s">
        <v>1903</v>
      </c>
      <c r="G548" s="4" t="s">
        <v>6831</v>
      </c>
    </row>
    <row r="549" spans="1:7" ht="20" customHeight="1" x14ac:dyDescent="0.4">
      <c r="A549" s="4">
        <v>547</v>
      </c>
      <c r="B549" s="4" t="s">
        <v>1904</v>
      </c>
      <c r="C549" s="4" t="s">
        <v>12</v>
      </c>
      <c r="D549" s="4" t="s">
        <v>1905</v>
      </c>
      <c r="E549" s="4" t="s">
        <v>1906</v>
      </c>
      <c r="F549" s="4" t="s">
        <v>448</v>
      </c>
      <c r="G549" s="4" t="s">
        <v>6831</v>
      </c>
    </row>
    <row r="550" spans="1:7" ht="20" customHeight="1" x14ac:dyDescent="0.4">
      <c r="A550" s="4">
        <v>548</v>
      </c>
      <c r="B550" s="4" t="s">
        <v>1907</v>
      </c>
      <c r="C550" s="4" t="s">
        <v>7</v>
      </c>
      <c r="D550" s="4" t="s">
        <v>1908</v>
      </c>
      <c r="E550" s="4" t="s">
        <v>1909</v>
      </c>
      <c r="F550" s="4"/>
      <c r="G550" s="4" t="s">
        <v>6831</v>
      </c>
    </row>
    <row r="551" spans="1:7" ht="20" customHeight="1" x14ac:dyDescent="0.4">
      <c r="A551" s="4">
        <v>549</v>
      </c>
      <c r="B551" s="4" t="s">
        <v>1910</v>
      </c>
      <c r="C551" s="4" t="s">
        <v>7</v>
      </c>
      <c r="D551" s="4" t="s">
        <v>1911</v>
      </c>
      <c r="E551" s="4" t="s">
        <v>1912</v>
      </c>
      <c r="F551" s="4" t="s">
        <v>1913</v>
      </c>
      <c r="G551" s="4" t="s">
        <v>6831</v>
      </c>
    </row>
    <row r="552" spans="1:7" ht="20" customHeight="1" x14ac:dyDescent="0.4">
      <c r="A552" s="4">
        <v>550</v>
      </c>
      <c r="B552" s="4" t="s">
        <v>1914</v>
      </c>
      <c r="C552" s="4" t="s">
        <v>7</v>
      </c>
      <c r="D552" s="4" t="s">
        <v>1915</v>
      </c>
      <c r="E552" s="4" t="s">
        <v>1916</v>
      </c>
      <c r="F552" s="4"/>
      <c r="G552" s="4" t="s">
        <v>6831</v>
      </c>
    </row>
    <row r="553" spans="1:7" ht="20" customHeight="1" x14ac:dyDescent="0.4">
      <c r="A553" s="4">
        <v>551</v>
      </c>
      <c r="B553" s="4" t="s">
        <v>1917</v>
      </c>
      <c r="C553" s="4" t="s">
        <v>7</v>
      </c>
      <c r="D553" s="4" t="s">
        <v>1918</v>
      </c>
      <c r="E553" s="4" t="s">
        <v>1919</v>
      </c>
      <c r="F553" s="4" t="s">
        <v>1920</v>
      </c>
      <c r="G553" s="4" t="s">
        <v>6831</v>
      </c>
    </row>
    <row r="554" spans="1:7" ht="20" customHeight="1" x14ac:dyDescent="0.4">
      <c r="A554" s="4">
        <v>552</v>
      </c>
      <c r="B554" s="4" t="s">
        <v>1921</v>
      </c>
      <c r="C554" s="4" t="s">
        <v>7</v>
      </c>
      <c r="D554" s="4" t="s">
        <v>1922</v>
      </c>
      <c r="E554" s="4" t="s">
        <v>1923</v>
      </c>
      <c r="F554" s="4" t="s">
        <v>843</v>
      </c>
      <c r="G554" s="4" t="s">
        <v>6831</v>
      </c>
    </row>
    <row r="555" spans="1:7" ht="20" customHeight="1" x14ac:dyDescent="0.4">
      <c r="A555" s="4">
        <v>553</v>
      </c>
      <c r="B555" s="4" t="s">
        <v>1924</v>
      </c>
      <c r="C555" s="4" t="s">
        <v>7</v>
      </c>
      <c r="D555" s="4" t="s">
        <v>1925</v>
      </c>
      <c r="E555" s="4" t="s">
        <v>1926</v>
      </c>
      <c r="F555" s="4" t="s">
        <v>1927</v>
      </c>
      <c r="G555" s="4" t="s">
        <v>6831</v>
      </c>
    </row>
    <row r="556" spans="1:7" ht="20" customHeight="1" x14ac:dyDescent="0.4">
      <c r="A556" s="4">
        <v>554</v>
      </c>
      <c r="B556" s="4" t="s">
        <v>1928</v>
      </c>
      <c r="C556" s="4" t="s">
        <v>7</v>
      </c>
      <c r="D556" s="4" t="s">
        <v>1929</v>
      </c>
      <c r="E556" s="4" t="s">
        <v>1930</v>
      </c>
      <c r="F556" s="4" t="s">
        <v>418</v>
      </c>
      <c r="G556" s="4" t="s">
        <v>6831</v>
      </c>
    </row>
    <row r="557" spans="1:7" ht="20" customHeight="1" x14ac:dyDescent="0.4">
      <c r="A557" s="4">
        <v>555</v>
      </c>
      <c r="B557" s="4" t="s">
        <v>1931</v>
      </c>
      <c r="C557" s="4" t="s">
        <v>7</v>
      </c>
      <c r="D557" s="4" t="s">
        <v>1932</v>
      </c>
      <c r="E557" s="4" t="s">
        <v>1933</v>
      </c>
      <c r="F557" s="4"/>
      <c r="G557" s="4" t="s">
        <v>6831</v>
      </c>
    </row>
    <row r="558" spans="1:7" ht="20" customHeight="1" x14ac:dyDescent="0.4">
      <c r="A558" s="4">
        <v>556</v>
      </c>
      <c r="B558" s="4" t="s">
        <v>1934</v>
      </c>
      <c r="C558" s="4" t="s">
        <v>7</v>
      </c>
      <c r="D558" s="4" t="s">
        <v>1935</v>
      </c>
      <c r="E558" s="4" t="s">
        <v>1936</v>
      </c>
      <c r="F558" s="4" t="s">
        <v>355</v>
      </c>
      <c r="G558" s="4" t="s">
        <v>6831</v>
      </c>
    </row>
    <row r="559" spans="1:7" ht="20" customHeight="1" x14ac:dyDescent="0.4">
      <c r="A559" s="4">
        <v>557</v>
      </c>
      <c r="B559" s="4" t="s">
        <v>1937</v>
      </c>
      <c r="C559" s="4" t="s">
        <v>7</v>
      </c>
      <c r="D559" s="4" t="s">
        <v>1938</v>
      </c>
      <c r="E559" s="4" t="s">
        <v>1939</v>
      </c>
      <c r="F559" s="4"/>
      <c r="G559" s="4" t="s">
        <v>6831</v>
      </c>
    </row>
    <row r="560" spans="1:7" ht="20" customHeight="1" x14ac:dyDescent="0.4">
      <c r="A560" s="4">
        <v>558</v>
      </c>
      <c r="B560" s="4" t="s">
        <v>1940</v>
      </c>
      <c r="C560" s="4" t="s">
        <v>7</v>
      </c>
      <c r="D560" s="4" t="s">
        <v>1941</v>
      </c>
      <c r="E560" s="4" t="s">
        <v>1942</v>
      </c>
      <c r="F560" s="4" t="s">
        <v>418</v>
      </c>
      <c r="G560" s="4" t="s">
        <v>6831</v>
      </c>
    </row>
    <row r="561" spans="1:7" ht="20" customHeight="1" x14ac:dyDescent="0.4">
      <c r="A561" s="4">
        <v>559</v>
      </c>
      <c r="B561" s="4" t="s">
        <v>1943</v>
      </c>
      <c r="C561" s="4" t="s">
        <v>7</v>
      </c>
      <c r="D561" s="4" t="s">
        <v>1944</v>
      </c>
      <c r="E561" s="4" t="s">
        <v>1945</v>
      </c>
      <c r="F561" s="4"/>
      <c r="G561" s="4" t="s">
        <v>6831</v>
      </c>
    </row>
    <row r="562" spans="1:7" ht="20" customHeight="1" x14ac:dyDescent="0.4">
      <c r="A562" s="4">
        <v>560</v>
      </c>
      <c r="B562" s="4" t="s">
        <v>1946</v>
      </c>
      <c r="C562" s="4" t="s">
        <v>7</v>
      </c>
      <c r="D562" s="4" t="s">
        <v>1947</v>
      </c>
      <c r="E562" s="4" t="s">
        <v>1948</v>
      </c>
      <c r="F562" s="4" t="s">
        <v>323</v>
      </c>
      <c r="G562" s="4" t="s">
        <v>6831</v>
      </c>
    </row>
    <row r="563" spans="1:7" ht="20" customHeight="1" x14ac:dyDescent="0.4">
      <c r="A563" s="4">
        <v>561</v>
      </c>
      <c r="B563" s="4" t="s">
        <v>1949</v>
      </c>
      <c r="C563" s="4" t="s">
        <v>12</v>
      </c>
      <c r="D563" s="4" t="s">
        <v>1950</v>
      </c>
      <c r="E563" s="4" t="s">
        <v>1951</v>
      </c>
      <c r="F563" s="4"/>
      <c r="G563" s="4" t="s">
        <v>6831</v>
      </c>
    </row>
    <row r="564" spans="1:7" ht="20" customHeight="1" x14ac:dyDescent="0.4">
      <c r="A564" s="4">
        <v>562</v>
      </c>
      <c r="B564" s="4" t="s">
        <v>1952</v>
      </c>
      <c r="C564" s="4" t="s">
        <v>7</v>
      </c>
      <c r="D564" s="4" t="s">
        <v>1953</v>
      </c>
      <c r="E564" s="4" t="s">
        <v>1954</v>
      </c>
      <c r="F564" s="4" t="s">
        <v>743</v>
      </c>
      <c r="G564" s="4" t="s">
        <v>6831</v>
      </c>
    </row>
    <row r="565" spans="1:7" ht="20" customHeight="1" x14ac:dyDescent="0.4">
      <c r="A565" s="4">
        <v>563</v>
      </c>
      <c r="B565" s="4" t="s">
        <v>1955</v>
      </c>
      <c r="C565" s="4" t="s">
        <v>7</v>
      </c>
      <c r="D565" s="4" t="s">
        <v>1956</v>
      </c>
      <c r="E565" s="4" t="s">
        <v>1957</v>
      </c>
      <c r="F565" s="4"/>
      <c r="G565" s="4" t="s">
        <v>6831</v>
      </c>
    </row>
    <row r="566" spans="1:7" ht="20" customHeight="1" x14ac:dyDescent="0.4">
      <c r="A566" s="4">
        <v>564</v>
      </c>
      <c r="B566" s="4" t="s">
        <v>1958</v>
      </c>
      <c r="C566" s="4" t="s">
        <v>7</v>
      </c>
      <c r="D566" s="4" t="s">
        <v>1959</v>
      </c>
      <c r="E566" s="4" t="s">
        <v>1960</v>
      </c>
      <c r="F566" s="4" t="s">
        <v>294</v>
      </c>
      <c r="G566" s="4" t="s">
        <v>6831</v>
      </c>
    </row>
    <row r="567" spans="1:7" ht="20" customHeight="1" x14ac:dyDescent="0.4">
      <c r="A567" s="4">
        <v>565</v>
      </c>
      <c r="B567" s="4" t="s">
        <v>1961</v>
      </c>
      <c r="C567" s="4" t="s">
        <v>7</v>
      </c>
      <c r="D567" s="4" t="s">
        <v>1962</v>
      </c>
      <c r="E567" s="4" t="s">
        <v>1963</v>
      </c>
      <c r="F567" s="4"/>
      <c r="G567" s="4" t="s">
        <v>6831</v>
      </c>
    </row>
    <row r="568" spans="1:7" ht="20" customHeight="1" x14ac:dyDescent="0.4">
      <c r="A568" s="4">
        <v>566</v>
      </c>
      <c r="B568" s="4" t="s">
        <v>1964</v>
      </c>
      <c r="C568" s="4" t="s">
        <v>7</v>
      </c>
      <c r="D568" s="4" t="s">
        <v>1965</v>
      </c>
      <c r="E568" s="4" t="s">
        <v>1966</v>
      </c>
      <c r="F568" s="4"/>
      <c r="G568" s="4" t="s">
        <v>6831</v>
      </c>
    </row>
    <row r="569" spans="1:7" ht="20" customHeight="1" x14ac:dyDescent="0.4">
      <c r="A569" s="4">
        <v>567</v>
      </c>
      <c r="B569" s="4" t="s">
        <v>1967</v>
      </c>
      <c r="C569" s="4" t="s">
        <v>7</v>
      </c>
      <c r="D569" s="4" t="s">
        <v>1968</v>
      </c>
      <c r="E569" s="4" t="s">
        <v>1969</v>
      </c>
      <c r="F569" s="4"/>
      <c r="G569" s="4" t="s">
        <v>6831</v>
      </c>
    </row>
    <row r="570" spans="1:7" ht="20" customHeight="1" x14ac:dyDescent="0.4">
      <c r="A570" s="4">
        <v>568</v>
      </c>
      <c r="B570" s="4" t="s">
        <v>1970</v>
      </c>
      <c r="C570" s="4" t="s">
        <v>7</v>
      </c>
      <c r="D570" s="4" t="s">
        <v>1971</v>
      </c>
      <c r="E570" s="4" t="s">
        <v>1972</v>
      </c>
      <c r="F570" s="4"/>
      <c r="G570" s="4" t="s">
        <v>6831</v>
      </c>
    </row>
    <row r="571" spans="1:7" ht="20" customHeight="1" x14ac:dyDescent="0.4">
      <c r="A571" s="4">
        <v>569</v>
      </c>
      <c r="B571" s="4" t="s">
        <v>1973</v>
      </c>
      <c r="C571" s="4" t="s">
        <v>12</v>
      </c>
      <c r="D571" s="4" t="s">
        <v>1974</v>
      </c>
      <c r="E571" s="4" t="s">
        <v>1975</v>
      </c>
      <c r="F571" s="4" t="s">
        <v>1976</v>
      </c>
      <c r="G571" s="4" t="s">
        <v>6831</v>
      </c>
    </row>
    <row r="572" spans="1:7" ht="20" customHeight="1" x14ac:dyDescent="0.4">
      <c r="A572" s="4">
        <v>570</v>
      </c>
      <c r="B572" s="4" t="s">
        <v>1977</v>
      </c>
      <c r="C572" s="4" t="s">
        <v>7</v>
      </c>
      <c r="D572" s="4" t="s">
        <v>1978</v>
      </c>
      <c r="E572" s="4" t="s">
        <v>1979</v>
      </c>
      <c r="F572" s="4" t="s">
        <v>191</v>
      </c>
      <c r="G572" s="4" t="s">
        <v>6831</v>
      </c>
    </row>
    <row r="573" spans="1:7" ht="20" customHeight="1" x14ac:dyDescent="0.4">
      <c r="A573" s="4">
        <v>571</v>
      </c>
      <c r="B573" s="4" t="s">
        <v>1980</v>
      </c>
      <c r="C573" s="4" t="s">
        <v>7</v>
      </c>
      <c r="D573" s="4" t="s">
        <v>1981</v>
      </c>
      <c r="E573" s="4" t="s">
        <v>1982</v>
      </c>
      <c r="F573" s="4"/>
      <c r="G573" s="4" t="s">
        <v>6831</v>
      </c>
    </row>
    <row r="574" spans="1:7" ht="20" customHeight="1" x14ac:dyDescent="0.4">
      <c r="A574" s="4">
        <v>572</v>
      </c>
      <c r="B574" s="4" t="s">
        <v>1983</v>
      </c>
      <c r="C574" s="4" t="s">
        <v>12</v>
      </c>
      <c r="D574" s="4" t="s">
        <v>1984</v>
      </c>
      <c r="E574" s="4" t="s">
        <v>1985</v>
      </c>
      <c r="F574" s="4"/>
      <c r="G574" s="4" t="s">
        <v>6831</v>
      </c>
    </row>
    <row r="575" spans="1:7" ht="20" customHeight="1" x14ac:dyDescent="0.4">
      <c r="A575" s="4">
        <v>573</v>
      </c>
      <c r="B575" s="4" t="s">
        <v>1986</v>
      </c>
      <c r="C575" s="4" t="s">
        <v>12</v>
      </c>
      <c r="D575" s="4" t="s">
        <v>1987</v>
      </c>
      <c r="E575" s="4" t="s">
        <v>1988</v>
      </c>
      <c r="F575" s="4"/>
      <c r="G575" s="4" t="s">
        <v>6831</v>
      </c>
    </row>
    <row r="576" spans="1:7" ht="20" customHeight="1" x14ac:dyDescent="0.4">
      <c r="A576" s="4">
        <v>574</v>
      </c>
      <c r="B576" s="4" t="s">
        <v>1989</v>
      </c>
      <c r="C576" s="4" t="s">
        <v>7</v>
      </c>
      <c r="D576" s="4" t="s">
        <v>1990</v>
      </c>
      <c r="E576" s="4" t="s">
        <v>1991</v>
      </c>
      <c r="F576" s="4"/>
      <c r="G576" s="4" t="s">
        <v>6831</v>
      </c>
    </row>
    <row r="577" spans="1:7" ht="20" customHeight="1" x14ac:dyDescent="0.4">
      <c r="A577" s="4">
        <v>575</v>
      </c>
      <c r="B577" s="4" t="s">
        <v>1992</v>
      </c>
      <c r="C577" s="4" t="s">
        <v>7</v>
      </c>
      <c r="D577" s="4" t="s">
        <v>1993</v>
      </c>
      <c r="E577" s="4" t="s">
        <v>1994</v>
      </c>
      <c r="F577" s="4" t="s">
        <v>418</v>
      </c>
      <c r="G577" s="4" t="s">
        <v>6831</v>
      </c>
    </row>
    <row r="578" spans="1:7" ht="20" customHeight="1" x14ac:dyDescent="0.4">
      <c r="A578" s="4">
        <v>576</v>
      </c>
      <c r="B578" s="4" t="s">
        <v>1995</v>
      </c>
      <c r="C578" s="4" t="s">
        <v>7</v>
      </c>
      <c r="D578" s="4" t="s">
        <v>1996</v>
      </c>
      <c r="E578" s="4" t="s">
        <v>1997</v>
      </c>
      <c r="F578" s="4" t="s">
        <v>278</v>
      </c>
      <c r="G578" s="4" t="s">
        <v>6831</v>
      </c>
    </row>
    <row r="579" spans="1:7" ht="20" customHeight="1" x14ac:dyDescent="0.4">
      <c r="A579" s="4">
        <v>577</v>
      </c>
      <c r="B579" s="4" t="s">
        <v>1998</v>
      </c>
      <c r="C579" s="4" t="s">
        <v>7</v>
      </c>
      <c r="D579" s="4" t="s">
        <v>1999</v>
      </c>
      <c r="E579" s="4" t="s">
        <v>2000</v>
      </c>
      <c r="F579" s="4" t="s">
        <v>2001</v>
      </c>
      <c r="G579" s="4" t="s">
        <v>6831</v>
      </c>
    </row>
    <row r="580" spans="1:7" ht="20" customHeight="1" x14ac:dyDescent="0.4">
      <c r="A580" s="4">
        <v>578</v>
      </c>
      <c r="B580" s="4" t="s">
        <v>2002</v>
      </c>
      <c r="C580" s="4" t="s">
        <v>12</v>
      </c>
      <c r="D580" s="4" t="s">
        <v>2003</v>
      </c>
      <c r="E580" s="4" t="s">
        <v>2004</v>
      </c>
      <c r="F580" s="4" t="s">
        <v>554</v>
      </c>
      <c r="G580" s="4" t="s">
        <v>6831</v>
      </c>
    </row>
    <row r="581" spans="1:7" ht="20" customHeight="1" x14ac:dyDescent="0.4">
      <c r="A581" s="4">
        <v>579</v>
      </c>
      <c r="B581" s="4" t="s">
        <v>2005</v>
      </c>
      <c r="C581" s="4" t="s">
        <v>12</v>
      </c>
      <c r="D581" s="4" t="s">
        <v>2006</v>
      </c>
      <c r="E581" s="4" t="s">
        <v>2007</v>
      </c>
      <c r="F581" s="4"/>
      <c r="G581" s="4" t="s">
        <v>6831</v>
      </c>
    </row>
    <row r="582" spans="1:7" ht="20" customHeight="1" x14ac:dyDescent="0.4">
      <c r="A582" s="4">
        <v>580</v>
      </c>
      <c r="B582" s="4" t="s">
        <v>2008</v>
      </c>
      <c r="C582" s="4" t="s">
        <v>7</v>
      </c>
      <c r="D582" s="4" t="s">
        <v>2009</v>
      </c>
      <c r="E582" s="4" t="s">
        <v>2010</v>
      </c>
      <c r="F582" s="4" t="s">
        <v>2011</v>
      </c>
      <c r="G582" s="4" t="s">
        <v>6831</v>
      </c>
    </row>
    <row r="583" spans="1:7" ht="20" customHeight="1" x14ac:dyDescent="0.4">
      <c r="A583" s="4">
        <v>581</v>
      </c>
      <c r="B583" s="4" t="s">
        <v>2012</v>
      </c>
      <c r="C583" s="4" t="s">
        <v>12</v>
      </c>
      <c r="D583" s="4" t="s">
        <v>2013</v>
      </c>
      <c r="E583" s="4" t="s">
        <v>2014</v>
      </c>
      <c r="F583" s="4"/>
      <c r="G583" s="4" t="s">
        <v>6831</v>
      </c>
    </row>
    <row r="584" spans="1:7" ht="20" customHeight="1" x14ac:dyDescent="0.4">
      <c r="A584" s="4">
        <v>582</v>
      </c>
      <c r="B584" s="4" t="s">
        <v>2015</v>
      </c>
      <c r="C584" s="4" t="s">
        <v>7</v>
      </c>
      <c r="D584" s="4" t="s">
        <v>2016</v>
      </c>
      <c r="E584" s="4" t="s">
        <v>2017</v>
      </c>
      <c r="F584" s="4" t="s">
        <v>2018</v>
      </c>
      <c r="G584" s="4" t="s">
        <v>6831</v>
      </c>
    </row>
    <row r="585" spans="1:7" ht="20" customHeight="1" x14ac:dyDescent="0.4">
      <c r="A585" s="4">
        <v>583</v>
      </c>
      <c r="B585" s="4" t="s">
        <v>2019</v>
      </c>
      <c r="C585" s="4" t="s">
        <v>7</v>
      </c>
      <c r="D585" s="4" t="s">
        <v>2020</v>
      </c>
      <c r="E585" s="4" t="s">
        <v>2021</v>
      </c>
      <c r="F585" s="4"/>
      <c r="G585" s="4" t="s">
        <v>6831</v>
      </c>
    </row>
    <row r="586" spans="1:7" ht="20" customHeight="1" x14ac:dyDescent="0.4">
      <c r="A586" s="4">
        <v>584</v>
      </c>
      <c r="B586" s="4" t="s">
        <v>2022</v>
      </c>
      <c r="C586" s="4" t="s">
        <v>7</v>
      </c>
      <c r="D586" s="4" t="s">
        <v>2023</v>
      </c>
      <c r="E586" s="4" t="s">
        <v>2024</v>
      </c>
      <c r="F586" s="4"/>
      <c r="G586" s="4" t="s">
        <v>6831</v>
      </c>
    </row>
    <row r="587" spans="1:7" ht="20" customHeight="1" x14ac:dyDescent="0.4">
      <c r="A587" s="4">
        <v>585</v>
      </c>
      <c r="B587" s="4" t="s">
        <v>2025</v>
      </c>
      <c r="C587" s="4" t="s">
        <v>7</v>
      </c>
      <c r="D587" s="4" t="s">
        <v>2026</v>
      </c>
      <c r="E587" s="4" t="s">
        <v>2027</v>
      </c>
      <c r="F587" s="4" t="s">
        <v>1190</v>
      </c>
      <c r="G587" s="4" t="s">
        <v>6831</v>
      </c>
    </row>
    <row r="588" spans="1:7" ht="20" customHeight="1" x14ac:dyDescent="0.4">
      <c r="A588" s="4">
        <v>586</v>
      </c>
      <c r="B588" s="4" t="s">
        <v>2028</v>
      </c>
      <c r="C588" s="4" t="s">
        <v>7</v>
      </c>
      <c r="D588" s="4" t="s">
        <v>2029</v>
      </c>
      <c r="E588" s="4" t="s">
        <v>2030</v>
      </c>
      <c r="F588" s="4"/>
      <c r="G588" s="4" t="s">
        <v>6831</v>
      </c>
    </row>
    <row r="589" spans="1:7" ht="20" customHeight="1" x14ac:dyDescent="0.4">
      <c r="A589" s="4">
        <v>587</v>
      </c>
      <c r="B589" s="4" t="s">
        <v>2031</v>
      </c>
      <c r="C589" s="4" t="s">
        <v>7</v>
      </c>
      <c r="D589" s="4" t="s">
        <v>2032</v>
      </c>
      <c r="E589" s="4" t="s">
        <v>2033</v>
      </c>
      <c r="F589" s="4"/>
      <c r="G589" s="4" t="s">
        <v>6831</v>
      </c>
    </row>
    <row r="590" spans="1:7" ht="20" customHeight="1" x14ac:dyDescent="0.4">
      <c r="A590" s="4">
        <v>588</v>
      </c>
      <c r="B590" s="4" t="s">
        <v>2034</v>
      </c>
      <c r="C590" s="4" t="s">
        <v>7</v>
      </c>
      <c r="D590" s="4" t="s">
        <v>2035</v>
      </c>
      <c r="E590" s="4" t="s">
        <v>2036</v>
      </c>
      <c r="F590" s="4"/>
      <c r="G590" s="4" t="s">
        <v>6831</v>
      </c>
    </row>
    <row r="591" spans="1:7" ht="20" customHeight="1" x14ac:dyDescent="0.4">
      <c r="A591" s="4">
        <v>589</v>
      </c>
      <c r="B591" s="4" t="s">
        <v>2037</v>
      </c>
      <c r="C591" s="4" t="s">
        <v>7</v>
      </c>
      <c r="D591" s="4" t="s">
        <v>2038</v>
      </c>
      <c r="E591" s="4" t="s">
        <v>2039</v>
      </c>
      <c r="F591" s="4"/>
      <c r="G591" s="4" t="s">
        <v>6831</v>
      </c>
    </row>
    <row r="592" spans="1:7" ht="20" customHeight="1" x14ac:dyDescent="0.4">
      <c r="A592" s="4">
        <v>590</v>
      </c>
      <c r="B592" s="4" t="s">
        <v>2040</v>
      </c>
      <c r="C592" s="4" t="s">
        <v>7</v>
      </c>
      <c r="D592" s="4" t="s">
        <v>2041</v>
      </c>
      <c r="E592" s="4" t="s">
        <v>2042</v>
      </c>
      <c r="F592" s="4" t="s">
        <v>2043</v>
      </c>
      <c r="G592" s="4" t="s">
        <v>6831</v>
      </c>
    </row>
    <row r="593" spans="1:7" ht="20" customHeight="1" x14ac:dyDescent="0.4">
      <c r="A593" s="4">
        <v>591</v>
      </c>
      <c r="B593" s="4" t="s">
        <v>2044</v>
      </c>
      <c r="C593" s="4" t="s">
        <v>12</v>
      </c>
      <c r="D593" s="4" t="s">
        <v>2045</v>
      </c>
      <c r="E593" s="4" t="s">
        <v>2046</v>
      </c>
      <c r="F593" s="4" t="s">
        <v>2047</v>
      </c>
      <c r="G593" s="4" t="s">
        <v>6831</v>
      </c>
    </row>
    <row r="594" spans="1:7" ht="20" customHeight="1" x14ac:dyDescent="0.4">
      <c r="A594" s="4">
        <v>592</v>
      </c>
      <c r="B594" s="4" t="s">
        <v>2048</v>
      </c>
      <c r="C594" s="4" t="s">
        <v>7</v>
      </c>
      <c r="D594" s="4" t="s">
        <v>2049</v>
      </c>
      <c r="E594" s="4" t="s">
        <v>2050</v>
      </c>
      <c r="F594" s="4"/>
      <c r="G594" s="4" t="s">
        <v>6831</v>
      </c>
    </row>
    <row r="595" spans="1:7" ht="20" customHeight="1" x14ac:dyDescent="0.4">
      <c r="A595" s="4">
        <v>593</v>
      </c>
      <c r="B595" s="4" t="s">
        <v>2051</v>
      </c>
      <c r="C595" s="4" t="s">
        <v>7</v>
      </c>
      <c r="D595" s="4" t="s">
        <v>2052</v>
      </c>
      <c r="E595" s="4" t="s">
        <v>2053</v>
      </c>
      <c r="F595" s="4"/>
      <c r="G595" s="4" t="s">
        <v>6831</v>
      </c>
    </row>
    <row r="596" spans="1:7" ht="20" customHeight="1" x14ac:dyDescent="0.4">
      <c r="A596" s="4">
        <v>594</v>
      </c>
      <c r="B596" s="4" t="s">
        <v>2054</v>
      </c>
      <c r="C596" s="4" t="s">
        <v>7</v>
      </c>
      <c r="D596" s="4" t="s">
        <v>2055</v>
      </c>
      <c r="E596" s="4" t="s">
        <v>2056</v>
      </c>
      <c r="F596" s="4"/>
      <c r="G596" s="4" t="s">
        <v>6831</v>
      </c>
    </row>
    <row r="597" spans="1:7" ht="20" customHeight="1" x14ac:dyDescent="0.4">
      <c r="A597" s="4">
        <v>595</v>
      </c>
      <c r="B597" s="4" t="s">
        <v>2057</v>
      </c>
      <c r="C597" s="4" t="s">
        <v>7</v>
      </c>
      <c r="D597" s="4" t="s">
        <v>2058</v>
      </c>
      <c r="E597" s="4" t="s">
        <v>2059</v>
      </c>
      <c r="F597" s="4" t="s">
        <v>643</v>
      </c>
      <c r="G597" s="4" t="s">
        <v>6831</v>
      </c>
    </row>
    <row r="598" spans="1:7" ht="20" customHeight="1" x14ac:dyDescent="0.4">
      <c r="A598" s="4">
        <v>596</v>
      </c>
      <c r="B598" s="4" t="s">
        <v>2060</v>
      </c>
      <c r="C598" s="4" t="s">
        <v>7</v>
      </c>
      <c r="D598" s="4" t="s">
        <v>2061</v>
      </c>
      <c r="E598" s="4" t="s">
        <v>2062</v>
      </c>
      <c r="F598" s="4"/>
      <c r="G598" s="4" t="s">
        <v>6831</v>
      </c>
    </row>
    <row r="599" spans="1:7" ht="20" customHeight="1" x14ac:dyDescent="0.4">
      <c r="A599" s="4">
        <v>597</v>
      </c>
      <c r="B599" s="4" t="s">
        <v>2063</v>
      </c>
      <c r="C599" s="4" t="s">
        <v>7</v>
      </c>
      <c r="D599" s="4" t="s">
        <v>2064</v>
      </c>
      <c r="E599" s="4" t="s">
        <v>2065</v>
      </c>
      <c r="F599" s="4" t="s">
        <v>2066</v>
      </c>
      <c r="G599" s="4" t="s">
        <v>6831</v>
      </c>
    </row>
    <row r="600" spans="1:7" ht="20" customHeight="1" x14ac:dyDescent="0.4">
      <c r="A600" s="4">
        <v>598</v>
      </c>
      <c r="B600" s="4" t="s">
        <v>2067</v>
      </c>
      <c r="C600" s="4" t="s">
        <v>7</v>
      </c>
      <c r="D600" s="4" t="s">
        <v>2068</v>
      </c>
      <c r="E600" s="4" t="s">
        <v>2069</v>
      </c>
      <c r="F600" s="4"/>
      <c r="G600" s="4" t="s">
        <v>6831</v>
      </c>
    </row>
    <row r="601" spans="1:7" ht="20" customHeight="1" x14ac:dyDescent="0.4">
      <c r="A601" s="4">
        <v>599</v>
      </c>
      <c r="B601" s="4" t="s">
        <v>2070</v>
      </c>
      <c r="C601" s="4" t="s">
        <v>7</v>
      </c>
      <c r="D601" s="4" t="s">
        <v>2071</v>
      </c>
      <c r="E601" s="4" t="s">
        <v>2072</v>
      </c>
      <c r="F601" s="4" t="s">
        <v>1615</v>
      </c>
      <c r="G601" s="4" t="s">
        <v>6831</v>
      </c>
    </row>
    <row r="602" spans="1:7" ht="20" customHeight="1" x14ac:dyDescent="0.4">
      <c r="A602" s="4">
        <v>600</v>
      </c>
      <c r="B602" s="4" t="s">
        <v>2073</v>
      </c>
      <c r="C602" s="4" t="s">
        <v>7</v>
      </c>
      <c r="D602" s="4" t="s">
        <v>2074</v>
      </c>
      <c r="E602" s="4" t="s">
        <v>2075</v>
      </c>
      <c r="F602" s="4"/>
      <c r="G602" s="4" t="s">
        <v>6831</v>
      </c>
    </row>
    <row r="603" spans="1:7" ht="20" customHeight="1" x14ac:dyDescent="0.4">
      <c r="A603" s="4">
        <v>601</v>
      </c>
      <c r="B603" s="4" t="s">
        <v>2076</v>
      </c>
      <c r="C603" s="4" t="s">
        <v>12</v>
      </c>
      <c r="D603" s="4" t="s">
        <v>2077</v>
      </c>
      <c r="E603" s="4" t="s">
        <v>2078</v>
      </c>
      <c r="F603" s="4" t="s">
        <v>2079</v>
      </c>
      <c r="G603" s="4" t="s">
        <v>6831</v>
      </c>
    </row>
    <row r="604" spans="1:7" ht="20" customHeight="1" x14ac:dyDescent="0.4">
      <c r="A604" s="4">
        <v>602</v>
      </c>
      <c r="B604" s="4" t="s">
        <v>2080</v>
      </c>
      <c r="C604" s="4" t="s">
        <v>7</v>
      </c>
      <c r="D604" s="4" t="s">
        <v>2081</v>
      </c>
      <c r="E604" s="4" t="s">
        <v>2082</v>
      </c>
      <c r="F604" s="4"/>
      <c r="G604" s="4" t="s">
        <v>6831</v>
      </c>
    </row>
    <row r="605" spans="1:7" ht="20" customHeight="1" x14ac:dyDescent="0.4">
      <c r="A605" s="4">
        <v>603</v>
      </c>
      <c r="B605" s="4" t="s">
        <v>2083</v>
      </c>
      <c r="C605" s="4" t="s">
        <v>12</v>
      </c>
      <c r="D605" s="4" t="s">
        <v>2084</v>
      </c>
      <c r="E605" s="4" t="s">
        <v>2085</v>
      </c>
      <c r="F605" s="4" t="s">
        <v>260</v>
      </c>
      <c r="G605" s="4" t="s">
        <v>6831</v>
      </c>
    </row>
    <row r="606" spans="1:7" ht="20" customHeight="1" x14ac:dyDescent="0.4">
      <c r="A606" s="4">
        <v>604</v>
      </c>
      <c r="B606" s="4" t="s">
        <v>2086</v>
      </c>
      <c r="C606" s="4" t="s">
        <v>7</v>
      </c>
      <c r="D606" s="4" t="s">
        <v>2087</v>
      </c>
      <c r="E606" s="4" t="s">
        <v>2088</v>
      </c>
      <c r="F606" s="4" t="s">
        <v>698</v>
      </c>
      <c r="G606" s="4" t="s">
        <v>6831</v>
      </c>
    </row>
    <row r="607" spans="1:7" ht="20" customHeight="1" x14ac:dyDescent="0.4">
      <c r="A607" s="4">
        <v>605</v>
      </c>
      <c r="B607" s="4" t="s">
        <v>2089</v>
      </c>
      <c r="C607" s="4" t="s">
        <v>7</v>
      </c>
      <c r="D607" s="4" t="s">
        <v>2090</v>
      </c>
      <c r="E607" s="4" t="s">
        <v>2091</v>
      </c>
      <c r="F607" s="4" t="s">
        <v>2092</v>
      </c>
      <c r="G607" s="4" t="s">
        <v>6831</v>
      </c>
    </row>
    <row r="608" spans="1:7" ht="20" customHeight="1" x14ac:dyDescent="0.4">
      <c r="A608" s="4">
        <v>606</v>
      </c>
      <c r="B608" s="4" t="s">
        <v>2093</v>
      </c>
      <c r="C608" s="4" t="s">
        <v>7</v>
      </c>
      <c r="D608" s="4" t="s">
        <v>2094</v>
      </c>
      <c r="E608" s="4" t="s">
        <v>2095</v>
      </c>
      <c r="F608" s="4" t="s">
        <v>55</v>
      </c>
      <c r="G608" s="4" t="s">
        <v>6831</v>
      </c>
    </row>
    <row r="609" spans="1:7" ht="20" customHeight="1" x14ac:dyDescent="0.4">
      <c r="A609" s="4">
        <v>607</v>
      </c>
      <c r="B609" s="4" t="s">
        <v>2096</v>
      </c>
      <c r="C609" s="4" t="s">
        <v>7</v>
      </c>
      <c r="D609" s="4" t="s">
        <v>2097</v>
      </c>
      <c r="E609" s="4" t="s">
        <v>2098</v>
      </c>
      <c r="F609" s="4" t="s">
        <v>2099</v>
      </c>
      <c r="G609" s="4" t="s">
        <v>6831</v>
      </c>
    </row>
    <row r="610" spans="1:7" ht="20" customHeight="1" x14ac:dyDescent="0.4">
      <c r="A610" s="4">
        <v>608</v>
      </c>
      <c r="B610" s="4" t="s">
        <v>2100</v>
      </c>
      <c r="C610" s="4" t="s">
        <v>7</v>
      </c>
      <c r="D610" s="4" t="s">
        <v>2101</v>
      </c>
      <c r="E610" s="4" t="s">
        <v>2102</v>
      </c>
      <c r="F610" s="4"/>
      <c r="G610" s="4" t="s">
        <v>6831</v>
      </c>
    </row>
    <row r="611" spans="1:7" ht="20" customHeight="1" x14ac:dyDescent="0.4">
      <c r="A611" s="4">
        <v>609</v>
      </c>
      <c r="B611" s="4" t="s">
        <v>2103</v>
      </c>
      <c r="C611" s="4" t="s">
        <v>7</v>
      </c>
      <c r="D611" s="4" t="s">
        <v>2104</v>
      </c>
      <c r="E611" s="4" t="s">
        <v>2105</v>
      </c>
      <c r="F611" s="4" t="s">
        <v>355</v>
      </c>
      <c r="G611" s="4" t="s">
        <v>6831</v>
      </c>
    </row>
    <row r="612" spans="1:7" ht="20" customHeight="1" x14ac:dyDescent="0.4">
      <c r="A612" s="4">
        <v>610</v>
      </c>
      <c r="B612" s="4" t="s">
        <v>2106</v>
      </c>
      <c r="C612" s="4" t="s">
        <v>7</v>
      </c>
      <c r="D612" s="4" t="s">
        <v>2107</v>
      </c>
      <c r="E612" s="4" t="s">
        <v>2108</v>
      </c>
      <c r="F612" s="4" t="s">
        <v>643</v>
      </c>
      <c r="G612" s="4" t="s">
        <v>6831</v>
      </c>
    </row>
    <row r="613" spans="1:7" ht="20" customHeight="1" x14ac:dyDescent="0.4">
      <c r="A613" s="4">
        <v>611</v>
      </c>
      <c r="B613" s="4" t="s">
        <v>2109</v>
      </c>
      <c r="C613" s="4" t="s">
        <v>7</v>
      </c>
      <c r="D613" s="4" t="s">
        <v>2110</v>
      </c>
      <c r="E613" s="4" t="s">
        <v>2111</v>
      </c>
      <c r="F613" s="4" t="s">
        <v>2112</v>
      </c>
      <c r="G613" s="4" t="s">
        <v>6831</v>
      </c>
    </row>
    <row r="614" spans="1:7" ht="20" customHeight="1" x14ac:dyDescent="0.4">
      <c r="A614" s="4">
        <v>612</v>
      </c>
      <c r="B614" s="4" t="s">
        <v>2113</v>
      </c>
      <c r="C614" s="4" t="s">
        <v>7</v>
      </c>
      <c r="D614" s="4" t="s">
        <v>2114</v>
      </c>
      <c r="E614" s="4" t="s">
        <v>2115</v>
      </c>
      <c r="F614" s="4" t="s">
        <v>2116</v>
      </c>
      <c r="G614" s="4" t="s">
        <v>6831</v>
      </c>
    </row>
    <row r="615" spans="1:7" ht="20" customHeight="1" x14ac:dyDescent="0.4">
      <c r="A615" s="4">
        <v>613</v>
      </c>
      <c r="B615" s="4" t="s">
        <v>2117</v>
      </c>
      <c r="C615" s="4" t="s">
        <v>7</v>
      </c>
      <c r="D615" s="4" t="s">
        <v>2118</v>
      </c>
      <c r="E615" s="4" t="s">
        <v>2119</v>
      </c>
      <c r="F615" s="4" t="s">
        <v>2120</v>
      </c>
      <c r="G615" s="4" t="s">
        <v>6831</v>
      </c>
    </row>
    <row r="616" spans="1:7" ht="20" customHeight="1" x14ac:dyDescent="0.4">
      <c r="A616" s="4">
        <v>614</v>
      </c>
      <c r="B616" s="4" t="s">
        <v>2121</v>
      </c>
      <c r="C616" s="4" t="s">
        <v>7</v>
      </c>
      <c r="D616" s="4" t="s">
        <v>2122</v>
      </c>
      <c r="E616" s="4" t="s">
        <v>2123</v>
      </c>
      <c r="F616" s="4" t="s">
        <v>690</v>
      </c>
      <c r="G616" s="4" t="s">
        <v>6831</v>
      </c>
    </row>
    <row r="617" spans="1:7" ht="20" customHeight="1" x14ac:dyDescent="0.4">
      <c r="A617" s="4">
        <v>615</v>
      </c>
      <c r="B617" s="4" t="s">
        <v>2124</v>
      </c>
      <c r="C617" s="4" t="s">
        <v>7</v>
      </c>
      <c r="D617" s="4" t="s">
        <v>2125</v>
      </c>
      <c r="E617" s="4" t="s">
        <v>2126</v>
      </c>
      <c r="F617" s="4" t="s">
        <v>2127</v>
      </c>
      <c r="G617" s="4" t="s">
        <v>6831</v>
      </c>
    </row>
    <row r="618" spans="1:7" ht="20" customHeight="1" x14ac:dyDescent="0.4">
      <c r="A618" s="4">
        <v>616</v>
      </c>
      <c r="B618" s="4" t="s">
        <v>2128</v>
      </c>
      <c r="C618" s="4" t="s">
        <v>7</v>
      </c>
      <c r="D618" s="4" t="s">
        <v>2129</v>
      </c>
      <c r="E618" s="4" t="s">
        <v>2130</v>
      </c>
      <c r="F618" s="4" t="s">
        <v>2131</v>
      </c>
      <c r="G618" s="4" t="s">
        <v>6831</v>
      </c>
    </row>
    <row r="619" spans="1:7" ht="20" customHeight="1" x14ac:dyDescent="0.4">
      <c r="A619" s="4">
        <v>617</v>
      </c>
      <c r="B619" s="4" t="s">
        <v>2132</v>
      </c>
      <c r="C619" s="4" t="s">
        <v>7</v>
      </c>
      <c r="D619" s="4" t="s">
        <v>2133</v>
      </c>
      <c r="E619" s="4" t="s">
        <v>2134</v>
      </c>
      <c r="F619" s="4"/>
      <c r="G619" s="4" t="s">
        <v>6831</v>
      </c>
    </row>
    <row r="620" spans="1:7" ht="20" customHeight="1" x14ac:dyDescent="0.4">
      <c r="A620" s="4">
        <v>618</v>
      </c>
      <c r="B620" s="4" t="s">
        <v>2135</v>
      </c>
      <c r="C620" s="4" t="s">
        <v>7</v>
      </c>
      <c r="D620" s="4" t="s">
        <v>2136</v>
      </c>
      <c r="E620" s="4" t="s">
        <v>2137</v>
      </c>
      <c r="F620" s="4" t="s">
        <v>2138</v>
      </c>
      <c r="G620" s="4" t="s">
        <v>6831</v>
      </c>
    </row>
    <row r="621" spans="1:7" ht="20" customHeight="1" x14ac:dyDescent="0.4">
      <c r="A621" s="4">
        <v>619</v>
      </c>
      <c r="B621" s="4" t="s">
        <v>2139</v>
      </c>
      <c r="C621" s="4" t="s">
        <v>7</v>
      </c>
      <c r="D621" s="4" t="s">
        <v>2140</v>
      </c>
      <c r="E621" s="4" t="s">
        <v>2141</v>
      </c>
      <c r="F621" s="4" t="s">
        <v>125</v>
      </c>
      <c r="G621" s="4" t="s">
        <v>6831</v>
      </c>
    </row>
    <row r="622" spans="1:7" ht="20" customHeight="1" x14ac:dyDescent="0.4">
      <c r="A622" s="4">
        <v>620</v>
      </c>
      <c r="B622" s="4" t="s">
        <v>2142</v>
      </c>
      <c r="C622" s="4" t="s">
        <v>12</v>
      </c>
      <c r="D622" s="4" t="s">
        <v>2143</v>
      </c>
      <c r="E622" s="4" t="s">
        <v>2144</v>
      </c>
      <c r="F622" s="4" t="s">
        <v>1903</v>
      </c>
      <c r="G622" s="4" t="s">
        <v>6831</v>
      </c>
    </row>
    <row r="623" spans="1:7" ht="20" customHeight="1" x14ac:dyDescent="0.4">
      <c r="A623" s="4">
        <v>621</v>
      </c>
      <c r="B623" s="4" t="s">
        <v>2145</v>
      </c>
      <c r="C623" s="4" t="s">
        <v>7</v>
      </c>
      <c r="D623" s="4" t="s">
        <v>2146</v>
      </c>
      <c r="E623" s="4" t="s">
        <v>2147</v>
      </c>
      <c r="F623" s="4" t="s">
        <v>2148</v>
      </c>
      <c r="G623" s="4" t="s">
        <v>6831</v>
      </c>
    </row>
    <row r="624" spans="1:7" ht="20" customHeight="1" x14ac:dyDescent="0.4">
      <c r="A624" s="4">
        <v>622</v>
      </c>
      <c r="B624" s="4" t="s">
        <v>2149</v>
      </c>
      <c r="C624" s="4" t="s">
        <v>7</v>
      </c>
      <c r="D624" s="4" t="s">
        <v>2150</v>
      </c>
      <c r="E624" s="4" t="s">
        <v>2151</v>
      </c>
      <c r="F624" s="4" t="s">
        <v>2152</v>
      </c>
      <c r="G624" s="4" t="s">
        <v>6831</v>
      </c>
    </row>
    <row r="625" spans="1:7" ht="20" customHeight="1" x14ac:dyDescent="0.4">
      <c r="A625" s="4">
        <v>623</v>
      </c>
      <c r="B625" s="4" t="s">
        <v>2153</v>
      </c>
      <c r="C625" s="4" t="s">
        <v>12</v>
      </c>
      <c r="D625" s="4" t="s">
        <v>2154</v>
      </c>
      <c r="E625" s="4" t="s">
        <v>2155</v>
      </c>
      <c r="F625" s="4"/>
      <c r="G625" s="4" t="s">
        <v>6831</v>
      </c>
    </row>
    <row r="626" spans="1:7" ht="20" customHeight="1" x14ac:dyDescent="0.4">
      <c r="A626" s="4">
        <v>624</v>
      </c>
      <c r="B626" s="4" t="s">
        <v>2156</v>
      </c>
      <c r="C626" s="4" t="s">
        <v>7</v>
      </c>
      <c r="D626" s="4" t="s">
        <v>2157</v>
      </c>
      <c r="E626" s="4" t="s">
        <v>2158</v>
      </c>
      <c r="F626" s="4" t="s">
        <v>2120</v>
      </c>
      <c r="G626" s="4" t="s">
        <v>6831</v>
      </c>
    </row>
    <row r="627" spans="1:7" ht="20" customHeight="1" x14ac:dyDescent="0.4">
      <c r="A627" s="4">
        <v>625</v>
      </c>
      <c r="B627" s="4" t="s">
        <v>2159</v>
      </c>
      <c r="C627" s="4" t="s">
        <v>7</v>
      </c>
      <c r="D627" s="4" t="s">
        <v>2160</v>
      </c>
      <c r="E627" s="4" t="s">
        <v>2161</v>
      </c>
      <c r="F627" s="4" t="s">
        <v>2152</v>
      </c>
      <c r="G627" s="4" t="s">
        <v>6831</v>
      </c>
    </row>
    <row r="628" spans="1:7" ht="20" customHeight="1" x14ac:dyDescent="0.4">
      <c r="A628" s="4">
        <v>626</v>
      </c>
      <c r="B628" s="4" t="s">
        <v>2162</v>
      </c>
      <c r="C628" s="4" t="s">
        <v>7</v>
      </c>
      <c r="D628" s="4" t="s">
        <v>2163</v>
      </c>
      <c r="E628" s="4" t="s">
        <v>2164</v>
      </c>
      <c r="F628" s="4"/>
      <c r="G628" s="4" t="s">
        <v>6831</v>
      </c>
    </row>
    <row r="629" spans="1:7" ht="20" customHeight="1" x14ac:dyDescent="0.4">
      <c r="A629" s="4">
        <v>627</v>
      </c>
      <c r="B629" s="4" t="s">
        <v>2165</v>
      </c>
      <c r="C629" s="4" t="s">
        <v>12</v>
      </c>
      <c r="D629" s="4" t="s">
        <v>2166</v>
      </c>
      <c r="E629" s="4" t="s">
        <v>2014</v>
      </c>
      <c r="F629" s="4"/>
      <c r="G629" s="4" t="s">
        <v>6831</v>
      </c>
    </row>
    <row r="630" spans="1:7" ht="20" customHeight="1" x14ac:dyDescent="0.4">
      <c r="A630" s="4">
        <v>628</v>
      </c>
      <c r="B630" s="4" t="s">
        <v>2167</v>
      </c>
      <c r="C630" s="4" t="s">
        <v>7</v>
      </c>
      <c r="D630" s="4" t="s">
        <v>2168</v>
      </c>
      <c r="E630" s="4" t="s">
        <v>2169</v>
      </c>
      <c r="F630" s="4" t="s">
        <v>1214</v>
      </c>
      <c r="G630" s="4" t="s">
        <v>6831</v>
      </c>
    </row>
    <row r="631" spans="1:7" ht="20" customHeight="1" x14ac:dyDescent="0.4">
      <c r="A631" s="4">
        <v>629</v>
      </c>
      <c r="B631" s="4" t="s">
        <v>2170</v>
      </c>
      <c r="C631" s="4" t="s">
        <v>12</v>
      </c>
      <c r="D631" s="4" t="s">
        <v>2171</v>
      </c>
      <c r="E631" s="4" t="s">
        <v>2172</v>
      </c>
      <c r="F631" s="4"/>
      <c r="G631" s="4" t="s">
        <v>6831</v>
      </c>
    </row>
    <row r="632" spans="1:7" ht="20" customHeight="1" x14ac:dyDescent="0.4">
      <c r="A632" s="4">
        <v>630</v>
      </c>
      <c r="B632" s="4" t="s">
        <v>2173</v>
      </c>
      <c r="C632" s="4" t="s">
        <v>7</v>
      </c>
      <c r="D632" s="4" t="s">
        <v>2174</v>
      </c>
      <c r="E632" s="4" t="s">
        <v>2175</v>
      </c>
      <c r="F632" s="4"/>
      <c r="G632" s="4" t="s">
        <v>6831</v>
      </c>
    </row>
    <row r="633" spans="1:7" ht="20" customHeight="1" x14ac:dyDescent="0.4">
      <c r="A633" s="4">
        <v>631</v>
      </c>
      <c r="B633" s="4" t="s">
        <v>2176</v>
      </c>
      <c r="C633" s="4" t="s">
        <v>12</v>
      </c>
      <c r="D633" s="4" t="s">
        <v>2177</v>
      </c>
      <c r="E633" s="4" t="s">
        <v>2178</v>
      </c>
      <c r="F633" s="4"/>
      <c r="G633" s="4" t="s">
        <v>6831</v>
      </c>
    </row>
    <row r="634" spans="1:7" ht="20" customHeight="1" x14ac:dyDescent="0.4">
      <c r="A634" s="4">
        <v>632</v>
      </c>
      <c r="B634" s="4" t="s">
        <v>2179</v>
      </c>
      <c r="C634" s="4" t="s">
        <v>7</v>
      </c>
      <c r="D634" s="4" t="s">
        <v>2180</v>
      </c>
      <c r="E634" s="4" t="s">
        <v>2181</v>
      </c>
      <c r="F634" s="4" t="s">
        <v>355</v>
      </c>
      <c r="G634" s="4" t="s">
        <v>6831</v>
      </c>
    </row>
    <row r="635" spans="1:7" ht="20" customHeight="1" x14ac:dyDescent="0.4">
      <c r="A635" s="4">
        <v>633</v>
      </c>
      <c r="B635" s="4" t="s">
        <v>2182</v>
      </c>
      <c r="C635" s="4" t="s">
        <v>7</v>
      </c>
      <c r="D635" s="4" t="s">
        <v>2183</v>
      </c>
      <c r="E635" s="4" t="s">
        <v>2184</v>
      </c>
      <c r="F635" s="4"/>
      <c r="G635" s="4" t="s">
        <v>6831</v>
      </c>
    </row>
    <row r="636" spans="1:7" ht="20" customHeight="1" x14ac:dyDescent="0.4">
      <c r="A636" s="4">
        <v>634</v>
      </c>
      <c r="B636" s="4" t="s">
        <v>2185</v>
      </c>
      <c r="C636" s="4" t="s">
        <v>7</v>
      </c>
      <c r="D636" s="4" t="s">
        <v>2186</v>
      </c>
      <c r="E636" s="4" t="s">
        <v>2187</v>
      </c>
      <c r="F636" s="4" t="s">
        <v>2188</v>
      </c>
      <c r="G636" s="4" t="s">
        <v>6831</v>
      </c>
    </row>
    <row r="637" spans="1:7" ht="20" customHeight="1" x14ac:dyDescent="0.4">
      <c r="A637" s="4">
        <v>635</v>
      </c>
      <c r="B637" s="4" t="s">
        <v>2189</v>
      </c>
      <c r="C637" s="4" t="s">
        <v>7</v>
      </c>
      <c r="D637" s="4" t="s">
        <v>2190</v>
      </c>
      <c r="E637" s="4" t="s">
        <v>2191</v>
      </c>
      <c r="F637" s="4" t="s">
        <v>2192</v>
      </c>
      <c r="G637" s="4" t="s">
        <v>6831</v>
      </c>
    </row>
    <row r="638" spans="1:7" ht="20" customHeight="1" x14ac:dyDescent="0.4">
      <c r="A638" s="4">
        <v>636</v>
      </c>
      <c r="B638" s="4" t="s">
        <v>2193</v>
      </c>
      <c r="C638" s="4" t="s">
        <v>7</v>
      </c>
      <c r="D638" s="4" t="s">
        <v>2194</v>
      </c>
      <c r="E638" s="4" t="s">
        <v>2195</v>
      </c>
      <c r="F638" s="4" t="s">
        <v>1702</v>
      </c>
      <c r="G638" s="4" t="s">
        <v>6831</v>
      </c>
    </row>
    <row r="639" spans="1:7" ht="20" customHeight="1" x14ac:dyDescent="0.4">
      <c r="A639" s="4">
        <v>637</v>
      </c>
      <c r="B639" s="4" t="s">
        <v>2196</v>
      </c>
      <c r="C639" s="4" t="s">
        <v>7</v>
      </c>
      <c r="D639" s="4" t="s">
        <v>2197</v>
      </c>
      <c r="E639" s="4" t="s">
        <v>2198</v>
      </c>
      <c r="F639" s="4" t="s">
        <v>71</v>
      </c>
      <c r="G639" s="4" t="s">
        <v>6831</v>
      </c>
    </row>
    <row r="640" spans="1:7" ht="20" customHeight="1" x14ac:dyDescent="0.4">
      <c r="A640" s="4">
        <v>638</v>
      </c>
      <c r="B640" s="4" t="s">
        <v>2199</v>
      </c>
      <c r="C640" s="4" t="s">
        <v>7</v>
      </c>
      <c r="D640" s="4" t="s">
        <v>2200</v>
      </c>
      <c r="E640" s="4" t="s">
        <v>2201</v>
      </c>
      <c r="F640" s="4" t="s">
        <v>743</v>
      </c>
      <c r="G640" s="4" t="s">
        <v>6831</v>
      </c>
    </row>
    <row r="641" spans="1:7" ht="20" customHeight="1" x14ac:dyDescent="0.4">
      <c r="A641" s="4">
        <v>639</v>
      </c>
      <c r="B641" s="4" t="s">
        <v>2202</v>
      </c>
      <c r="C641" s="4" t="s">
        <v>7</v>
      </c>
      <c r="D641" s="4" t="s">
        <v>2203</v>
      </c>
      <c r="E641" s="4" t="s">
        <v>2204</v>
      </c>
      <c r="F641" s="4"/>
      <c r="G641" s="4" t="s">
        <v>6831</v>
      </c>
    </row>
    <row r="642" spans="1:7" ht="20" customHeight="1" x14ac:dyDescent="0.4">
      <c r="A642" s="4">
        <v>640</v>
      </c>
      <c r="B642" s="4" t="s">
        <v>2205</v>
      </c>
      <c r="C642" s="4" t="s">
        <v>7</v>
      </c>
      <c r="D642" s="4" t="s">
        <v>2206</v>
      </c>
      <c r="E642" s="4" t="s">
        <v>2207</v>
      </c>
      <c r="F642" s="4" t="s">
        <v>2208</v>
      </c>
      <c r="G642" s="4" t="s">
        <v>6831</v>
      </c>
    </row>
    <row r="643" spans="1:7" ht="20" customHeight="1" x14ac:dyDescent="0.4">
      <c r="A643" s="4">
        <v>641</v>
      </c>
      <c r="B643" s="4" t="s">
        <v>2209</v>
      </c>
      <c r="C643" s="4" t="s">
        <v>7</v>
      </c>
      <c r="D643" s="4" t="s">
        <v>2210</v>
      </c>
      <c r="E643" s="4" t="s">
        <v>2211</v>
      </c>
      <c r="F643" s="4"/>
      <c r="G643" s="4" t="s">
        <v>6831</v>
      </c>
    </row>
    <row r="644" spans="1:7" ht="20" customHeight="1" x14ac:dyDescent="0.4">
      <c r="A644" s="4">
        <v>642</v>
      </c>
      <c r="B644" s="4" t="s">
        <v>2212</v>
      </c>
      <c r="C644" s="4" t="s">
        <v>7</v>
      </c>
      <c r="D644" s="4" t="s">
        <v>2213</v>
      </c>
      <c r="E644" s="4" t="s">
        <v>2204</v>
      </c>
      <c r="F644" s="4"/>
      <c r="G644" s="4" t="s">
        <v>6831</v>
      </c>
    </row>
    <row r="645" spans="1:7" ht="20" customHeight="1" x14ac:dyDescent="0.4">
      <c r="A645" s="4">
        <v>643</v>
      </c>
      <c r="B645" s="4" t="s">
        <v>2214</v>
      </c>
      <c r="C645" s="4" t="s">
        <v>7</v>
      </c>
      <c r="D645" s="4" t="s">
        <v>2215</v>
      </c>
      <c r="E645" s="4" t="s">
        <v>2216</v>
      </c>
      <c r="F645" s="4" t="s">
        <v>1335</v>
      </c>
      <c r="G645" s="4" t="s">
        <v>6831</v>
      </c>
    </row>
    <row r="646" spans="1:7" ht="20" customHeight="1" x14ac:dyDescent="0.4">
      <c r="A646" s="4">
        <v>644</v>
      </c>
      <c r="B646" s="4" t="s">
        <v>2217</v>
      </c>
      <c r="C646" s="4" t="s">
        <v>7</v>
      </c>
      <c r="D646" s="4" t="s">
        <v>2218</v>
      </c>
      <c r="E646" s="4" t="s">
        <v>2219</v>
      </c>
      <c r="F646" s="4" t="s">
        <v>2220</v>
      </c>
      <c r="G646" s="4" t="s">
        <v>6831</v>
      </c>
    </row>
    <row r="647" spans="1:7" ht="20" customHeight="1" x14ac:dyDescent="0.4">
      <c r="A647" s="4">
        <v>645</v>
      </c>
      <c r="B647" s="4" t="s">
        <v>2221</v>
      </c>
      <c r="C647" s="4" t="s">
        <v>7</v>
      </c>
      <c r="D647" s="4" t="s">
        <v>2222</v>
      </c>
      <c r="E647" s="4" t="s">
        <v>2223</v>
      </c>
      <c r="F647" s="4" t="s">
        <v>554</v>
      </c>
      <c r="G647" s="4" t="s">
        <v>6831</v>
      </c>
    </row>
    <row r="648" spans="1:7" ht="20" customHeight="1" x14ac:dyDescent="0.4">
      <c r="A648" s="4">
        <v>646</v>
      </c>
      <c r="B648" s="4" t="s">
        <v>2224</v>
      </c>
      <c r="C648" s="4" t="s">
        <v>7</v>
      </c>
      <c r="D648" s="4" t="s">
        <v>1357</v>
      </c>
      <c r="E648" s="4" t="s">
        <v>2225</v>
      </c>
      <c r="F648" s="4" t="s">
        <v>2226</v>
      </c>
      <c r="G648" s="4" t="s">
        <v>6831</v>
      </c>
    </row>
    <row r="649" spans="1:7" ht="20" customHeight="1" x14ac:dyDescent="0.4">
      <c r="A649" s="4">
        <v>647</v>
      </c>
      <c r="B649" s="4" t="s">
        <v>2227</v>
      </c>
      <c r="C649" s="4" t="s">
        <v>7</v>
      </c>
      <c r="D649" s="4" t="s">
        <v>2228</v>
      </c>
      <c r="E649" s="4" t="s">
        <v>2229</v>
      </c>
      <c r="F649" s="4"/>
      <c r="G649" s="4" t="s">
        <v>6831</v>
      </c>
    </row>
    <row r="650" spans="1:7" ht="20" customHeight="1" x14ac:dyDescent="0.4">
      <c r="A650" s="4">
        <v>648</v>
      </c>
      <c r="B650" s="4" t="s">
        <v>2230</v>
      </c>
      <c r="C650" s="4" t="s">
        <v>7</v>
      </c>
      <c r="D650" s="4" t="s">
        <v>1908</v>
      </c>
      <c r="E650" s="4" t="s">
        <v>2231</v>
      </c>
      <c r="F650" s="4" t="s">
        <v>418</v>
      </c>
      <c r="G650" s="4" t="s">
        <v>6831</v>
      </c>
    </row>
    <row r="651" spans="1:7" ht="20" customHeight="1" x14ac:dyDescent="0.4">
      <c r="A651" s="4">
        <v>649</v>
      </c>
      <c r="B651" s="4" t="s">
        <v>2232</v>
      </c>
      <c r="C651" s="4" t="s">
        <v>7</v>
      </c>
      <c r="D651" s="4" t="s">
        <v>2233</v>
      </c>
      <c r="E651" s="4" t="s">
        <v>2234</v>
      </c>
      <c r="F651" s="4" t="s">
        <v>1868</v>
      </c>
      <c r="G651" s="4" t="s">
        <v>6831</v>
      </c>
    </row>
    <row r="652" spans="1:7" ht="20" customHeight="1" x14ac:dyDescent="0.4">
      <c r="A652" s="4">
        <v>650</v>
      </c>
      <c r="B652" s="4" t="s">
        <v>2235</v>
      </c>
      <c r="C652" s="4" t="s">
        <v>7</v>
      </c>
      <c r="D652" s="4" t="s">
        <v>2236</v>
      </c>
      <c r="E652" s="4" t="s">
        <v>2237</v>
      </c>
      <c r="F652" s="4" t="s">
        <v>1868</v>
      </c>
      <c r="G652" s="4" t="s">
        <v>6831</v>
      </c>
    </row>
    <row r="653" spans="1:7" ht="20" customHeight="1" x14ac:dyDescent="0.4">
      <c r="A653" s="4">
        <v>651</v>
      </c>
      <c r="B653" s="4" t="s">
        <v>2238</v>
      </c>
      <c r="C653" s="4" t="s">
        <v>7</v>
      </c>
      <c r="D653" s="4" t="s">
        <v>2239</v>
      </c>
      <c r="E653" s="4" t="s">
        <v>2240</v>
      </c>
      <c r="F653" s="4"/>
      <c r="G653" s="4" t="s">
        <v>6831</v>
      </c>
    </row>
    <row r="654" spans="1:7" ht="20" customHeight="1" x14ac:dyDescent="0.4">
      <c r="A654" s="4">
        <v>652</v>
      </c>
      <c r="B654" s="4" t="s">
        <v>2241</v>
      </c>
      <c r="C654" s="4" t="s">
        <v>12</v>
      </c>
      <c r="D654" s="4" t="s">
        <v>2242</v>
      </c>
      <c r="E654" s="4" t="s">
        <v>2243</v>
      </c>
      <c r="F654" s="4" t="s">
        <v>145</v>
      </c>
      <c r="G654" s="4" t="s">
        <v>6831</v>
      </c>
    </row>
    <row r="655" spans="1:7" ht="20" customHeight="1" x14ac:dyDescent="0.4">
      <c r="A655" s="4">
        <v>653</v>
      </c>
      <c r="B655" s="4" t="s">
        <v>2244</v>
      </c>
      <c r="C655" s="4" t="s">
        <v>12</v>
      </c>
      <c r="D655" s="4" t="s">
        <v>2245</v>
      </c>
      <c r="E655" s="4" t="s">
        <v>2246</v>
      </c>
      <c r="F655" s="4" t="s">
        <v>2247</v>
      </c>
      <c r="G655" s="4" t="s">
        <v>6831</v>
      </c>
    </row>
    <row r="656" spans="1:7" ht="20" customHeight="1" x14ac:dyDescent="0.4">
      <c r="A656" s="4">
        <v>654</v>
      </c>
      <c r="B656" s="4" t="s">
        <v>2248</v>
      </c>
      <c r="C656" s="4" t="s">
        <v>7</v>
      </c>
      <c r="D656" s="4" t="s">
        <v>2249</v>
      </c>
      <c r="E656" s="4" t="s">
        <v>2250</v>
      </c>
      <c r="F656" s="4" t="s">
        <v>2251</v>
      </c>
      <c r="G656" s="4" t="s">
        <v>6831</v>
      </c>
    </row>
    <row r="657" spans="1:7" ht="20" customHeight="1" x14ac:dyDescent="0.4">
      <c r="A657" s="4">
        <v>655</v>
      </c>
      <c r="B657" s="4" t="s">
        <v>2252</v>
      </c>
      <c r="C657" s="4" t="s">
        <v>7</v>
      </c>
      <c r="D657" s="4" t="s">
        <v>2253</v>
      </c>
      <c r="E657" s="4" t="s">
        <v>2254</v>
      </c>
      <c r="F657" s="4"/>
      <c r="G657" s="4" t="s">
        <v>6831</v>
      </c>
    </row>
    <row r="658" spans="1:7" ht="20" customHeight="1" x14ac:dyDescent="0.4">
      <c r="A658" s="4">
        <v>656</v>
      </c>
      <c r="B658" s="4" t="s">
        <v>2255</v>
      </c>
      <c r="C658" s="4" t="s">
        <v>7</v>
      </c>
      <c r="D658" s="4" t="s">
        <v>2256</v>
      </c>
      <c r="E658" s="4" t="s">
        <v>2257</v>
      </c>
      <c r="F658" s="4" t="s">
        <v>917</v>
      </c>
      <c r="G658" s="4" t="s">
        <v>6831</v>
      </c>
    </row>
    <row r="659" spans="1:7" ht="20" customHeight="1" x14ac:dyDescent="0.4">
      <c r="A659" s="4">
        <v>657</v>
      </c>
      <c r="B659" s="4" t="s">
        <v>2258</v>
      </c>
      <c r="C659" s="4" t="s">
        <v>7</v>
      </c>
      <c r="D659" s="4" t="s">
        <v>2259</v>
      </c>
      <c r="E659" s="4" t="s">
        <v>2260</v>
      </c>
      <c r="F659" s="4" t="s">
        <v>348</v>
      </c>
      <c r="G659" s="4" t="s">
        <v>6831</v>
      </c>
    </row>
    <row r="660" spans="1:7" ht="20" customHeight="1" x14ac:dyDescent="0.4">
      <c r="A660" s="4">
        <v>658</v>
      </c>
      <c r="B660" s="4" t="s">
        <v>2261</v>
      </c>
      <c r="C660" s="4" t="s">
        <v>7</v>
      </c>
      <c r="D660" s="4" t="s">
        <v>2262</v>
      </c>
      <c r="E660" s="4" t="s">
        <v>2263</v>
      </c>
      <c r="F660" s="4" t="s">
        <v>2264</v>
      </c>
      <c r="G660" s="4" t="s">
        <v>6831</v>
      </c>
    </row>
    <row r="661" spans="1:7" ht="20" customHeight="1" x14ac:dyDescent="0.4">
      <c r="A661" s="4">
        <v>659</v>
      </c>
      <c r="B661" s="4" t="s">
        <v>2265</v>
      </c>
      <c r="C661" s="4" t="s">
        <v>7</v>
      </c>
      <c r="D661" s="4" t="s">
        <v>2266</v>
      </c>
      <c r="E661" s="4" t="s">
        <v>2267</v>
      </c>
      <c r="F661" s="4"/>
      <c r="G661" s="4" t="s">
        <v>6831</v>
      </c>
    </row>
    <row r="662" spans="1:7" ht="20" customHeight="1" x14ac:dyDescent="0.4">
      <c r="A662" s="4">
        <v>660</v>
      </c>
      <c r="B662" s="4" t="s">
        <v>2268</v>
      </c>
      <c r="C662" s="4" t="s">
        <v>7</v>
      </c>
      <c r="D662" s="4" t="s">
        <v>2269</v>
      </c>
      <c r="E662" s="4" t="s">
        <v>2270</v>
      </c>
      <c r="F662" s="4" t="s">
        <v>1190</v>
      </c>
      <c r="G662" s="4" t="s">
        <v>6831</v>
      </c>
    </row>
    <row r="663" spans="1:7" ht="20" customHeight="1" x14ac:dyDescent="0.4">
      <c r="A663" s="4">
        <v>661</v>
      </c>
      <c r="B663" s="4" t="s">
        <v>2271</v>
      </c>
      <c r="C663" s="4" t="s">
        <v>7</v>
      </c>
      <c r="D663" s="4" t="s">
        <v>2272</v>
      </c>
      <c r="E663" s="4" t="s">
        <v>2273</v>
      </c>
      <c r="F663" s="4"/>
      <c r="G663" s="4" t="s">
        <v>6831</v>
      </c>
    </row>
    <row r="664" spans="1:7" ht="20" customHeight="1" x14ac:dyDescent="0.4">
      <c r="A664" s="4">
        <v>662</v>
      </c>
      <c r="B664" s="4" t="s">
        <v>2274</v>
      </c>
      <c r="C664" s="4" t="s">
        <v>7</v>
      </c>
      <c r="D664" s="4" t="s">
        <v>2275</v>
      </c>
      <c r="E664" s="4" t="s">
        <v>2276</v>
      </c>
      <c r="F664" s="4"/>
      <c r="G664" s="4" t="s">
        <v>6831</v>
      </c>
    </row>
    <row r="665" spans="1:7" ht="20" customHeight="1" x14ac:dyDescent="0.4">
      <c r="A665" s="4">
        <v>663</v>
      </c>
      <c r="B665" s="4" t="s">
        <v>2277</v>
      </c>
      <c r="C665" s="4" t="s">
        <v>7</v>
      </c>
      <c r="D665" s="4" t="s">
        <v>2278</v>
      </c>
      <c r="E665" s="4" t="s">
        <v>2279</v>
      </c>
      <c r="F665" s="4" t="s">
        <v>1335</v>
      </c>
      <c r="G665" s="4" t="s">
        <v>6831</v>
      </c>
    </row>
    <row r="666" spans="1:7" ht="20" customHeight="1" x14ac:dyDescent="0.4">
      <c r="A666" s="4">
        <v>664</v>
      </c>
      <c r="B666" s="4" t="s">
        <v>2280</v>
      </c>
      <c r="C666" s="4" t="s">
        <v>7</v>
      </c>
      <c r="D666" s="4" t="s">
        <v>2281</v>
      </c>
      <c r="E666" s="4" t="s">
        <v>2282</v>
      </c>
      <c r="F666" s="4"/>
      <c r="G666" s="4" t="s">
        <v>6831</v>
      </c>
    </row>
    <row r="667" spans="1:7" ht="20" customHeight="1" x14ac:dyDescent="0.4">
      <c r="A667" s="4">
        <v>665</v>
      </c>
      <c r="B667" s="4" t="s">
        <v>2283</v>
      </c>
      <c r="C667" s="4" t="s">
        <v>7</v>
      </c>
      <c r="D667" s="4" t="s">
        <v>2284</v>
      </c>
      <c r="E667" s="4" t="s">
        <v>2285</v>
      </c>
      <c r="F667" s="4"/>
      <c r="G667" s="4" t="s">
        <v>6831</v>
      </c>
    </row>
    <row r="668" spans="1:7" ht="20" customHeight="1" x14ac:dyDescent="0.4">
      <c r="A668" s="4">
        <v>666</v>
      </c>
      <c r="B668" s="4" t="s">
        <v>2286</v>
      </c>
      <c r="C668" s="4" t="s">
        <v>7</v>
      </c>
      <c r="D668" s="4" t="s">
        <v>2287</v>
      </c>
      <c r="E668" s="4" t="s">
        <v>2288</v>
      </c>
      <c r="F668" s="4" t="s">
        <v>2289</v>
      </c>
      <c r="G668" s="4" t="s">
        <v>6831</v>
      </c>
    </row>
    <row r="669" spans="1:7" ht="20" customHeight="1" x14ac:dyDescent="0.4">
      <c r="A669" s="4">
        <v>667</v>
      </c>
      <c r="B669" s="4" t="s">
        <v>2290</v>
      </c>
      <c r="C669" s="4" t="s">
        <v>7</v>
      </c>
      <c r="D669" s="4" t="s">
        <v>2291</v>
      </c>
      <c r="E669" s="4" t="s">
        <v>2292</v>
      </c>
      <c r="F669" s="4" t="s">
        <v>1976</v>
      </c>
      <c r="G669" s="4" t="s">
        <v>6831</v>
      </c>
    </row>
    <row r="670" spans="1:7" ht="20" customHeight="1" x14ac:dyDescent="0.4">
      <c r="A670" s="4">
        <v>668</v>
      </c>
      <c r="B670" s="4" t="s">
        <v>2293</v>
      </c>
      <c r="C670" s="4" t="s">
        <v>7</v>
      </c>
      <c r="D670" s="4" t="s">
        <v>2294</v>
      </c>
      <c r="E670" s="4" t="s">
        <v>2295</v>
      </c>
      <c r="F670" s="4"/>
      <c r="G670" s="4" t="s">
        <v>6831</v>
      </c>
    </row>
    <row r="671" spans="1:7" ht="20" customHeight="1" x14ac:dyDescent="0.4">
      <c r="A671" s="4">
        <v>669</v>
      </c>
      <c r="B671" s="4" t="s">
        <v>2296</v>
      </c>
      <c r="C671" s="4" t="s">
        <v>7</v>
      </c>
      <c r="D671" s="4" t="s">
        <v>2297</v>
      </c>
      <c r="E671" s="4" t="s">
        <v>2298</v>
      </c>
      <c r="F671" s="4" t="s">
        <v>554</v>
      </c>
      <c r="G671" s="4" t="s">
        <v>6831</v>
      </c>
    </row>
    <row r="672" spans="1:7" ht="20" customHeight="1" x14ac:dyDescent="0.4">
      <c r="A672" s="4">
        <v>670</v>
      </c>
      <c r="B672" s="4" t="s">
        <v>2299</v>
      </c>
      <c r="C672" s="4" t="s">
        <v>12</v>
      </c>
      <c r="D672" s="4" t="s">
        <v>2300</v>
      </c>
      <c r="E672" s="4" t="s">
        <v>2301</v>
      </c>
      <c r="F672" s="4"/>
      <c r="G672" s="4" t="s">
        <v>6831</v>
      </c>
    </row>
    <row r="673" spans="1:7" ht="20" customHeight="1" x14ac:dyDescent="0.4">
      <c r="A673" s="4">
        <v>671</v>
      </c>
      <c r="B673" s="4" t="s">
        <v>2302</v>
      </c>
      <c r="C673" s="4" t="s">
        <v>7</v>
      </c>
      <c r="D673" s="4" t="s">
        <v>2303</v>
      </c>
      <c r="E673" s="4" t="s">
        <v>2304</v>
      </c>
      <c r="F673" s="4" t="s">
        <v>1887</v>
      </c>
      <c r="G673" s="4" t="s">
        <v>6831</v>
      </c>
    </row>
    <row r="674" spans="1:7" ht="20" customHeight="1" x14ac:dyDescent="0.4">
      <c r="A674" s="4">
        <v>672</v>
      </c>
      <c r="B674" s="4" t="s">
        <v>2305</v>
      </c>
      <c r="C674" s="4" t="s">
        <v>7</v>
      </c>
      <c r="D674" s="4" t="s">
        <v>2306</v>
      </c>
      <c r="E674" s="4" t="s">
        <v>2307</v>
      </c>
      <c r="F674" s="4"/>
      <c r="G674" s="4" t="s">
        <v>6831</v>
      </c>
    </row>
    <row r="675" spans="1:7" ht="20" customHeight="1" x14ac:dyDescent="0.4">
      <c r="A675" s="4">
        <v>673</v>
      </c>
      <c r="B675" s="4" t="s">
        <v>2308</v>
      </c>
      <c r="C675" s="4" t="s">
        <v>7</v>
      </c>
      <c r="D675" s="4" t="s">
        <v>2309</v>
      </c>
      <c r="E675" s="4" t="s">
        <v>2310</v>
      </c>
      <c r="F675" s="4" t="s">
        <v>735</v>
      </c>
      <c r="G675" s="4" t="s">
        <v>6831</v>
      </c>
    </row>
    <row r="676" spans="1:7" ht="20" customHeight="1" x14ac:dyDescent="0.4">
      <c r="A676" s="4">
        <v>674</v>
      </c>
      <c r="B676" s="4" t="s">
        <v>2311</v>
      </c>
      <c r="C676" s="4" t="s">
        <v>7</v>
      </c>
      <c r="D676" s="4" t="s">
        <v>2312</v>
      </c>
      <c r="E676" s="4" t="s">
        <v>2313</v>
      </c>
      <c r="F676" s="4" t="s">
        <v>1335</v>
      </c>
      <c r="G676" s="4" t="s">
        <v>6831</v>
      </c>
    </row>
    <row r="677" spans="1:7" ht="20" customHeight="1" x14ac:dyDescent="0.4">
      <c r="A677" s="4">
        <v>675</v>
      </c>
      <c r="B677" s="4" t="s">
        <v>2314</v>
      </c>
      <c r="C677" s="4" t="s">
        <v>7</v>
      </c>
      <c r="D677" s="4" t="s">
        <v>2315</v>
      </c>
      <c r="E677" s="4" t="s">
        <v>2316</v>
      </c>
      <c r="F677" s="4" t="s">
        <v>309</v>
      </c>
      <c r="G677" s="4" t="s">
        <v>6831</v>
      </c>
    </row>
    <row r="678" spans="1:7" ht="20" customHeight="1" x14ac:dyDescent="0.4">
      <c r="A678" s="4">
        <v>676</v>
      </c>
      <c r="B678" s="4" t="s">
        <v>2317</v>
      </c>
      <c r="C678" s="4" t="s">
        <v>7</v>
      </c>
      <c r="D678" s="4" t="s">
        <v>2318</v>
      </c>
      <c r="E678" s="4" t="s">
        <v>2319</v>
      </c>
      <c r="F678" s="4"/>
      <c r="G678" s="4" t="s">
        <v>6831</v>
      </c>
    </row>
    <row r="679" spans="1:7" ht="20" customHeight="1" x14ac:dyDescent="0.4">
      <c r="A679" s="4">
        <v>677</v>
      </c>
      <c r="B679" s="4" t="s">
        <v>2320</v>
      </c>
      <c r="C679" s="4" t="s">
        <v>7</v>
      </c>
      <c r="D679" s="4" t="s">
        <v>2321</v>
      </c>
      <c r="E679" s="4" t="s">
        <v>2322</v>
      </c>
      <c r="F679" s="4" t="s">
        <v>554</v>
      </c>
      <c r="G679" s="4" t="s">
        <v>6831</v>
      </c>
    </row>
    <row r="680" spans="1:7" ht="20" customHeight="1" x14ac:dyDescent="0.4">
      <c r="A680" s="4">
        <v>678</v>
      </c>
      <c r="B680" s="4" t="s">
        <v>2323</v>
      </c>
      <c r="C680" s="4" t="s">
        <v>7</v>
      </c>
      <c r="D680" s="4" t="s">
        <v>2324</v>
      </c>
      <c r="E680" s="4" t="s">
        <v>2325</v>
      </c>
      <c r="F680" s="4"/>
      <c r="G680" s="4" t="s">
        <v>6831</v>
      </c>
    </row>
    <row r="681" spans="1:7" ht="20" customHeight="1" x14ac:dyDescent="0.4">
      <c r="A681" s="4">
        <v>679</v>
      </c>
      <c r="B681" s="4" t="s">
        <v>2326</v>
      </c>
      <c r="C681" s="4" t="s">
        <v>7</v>
      </c>
      <c r="D681" s="4" t="s">
        <v>2327</v>
      </c>
      <c r="E681" s="4" t="s">
        <v>2328</v>
      </c>
      <c r="F681" s="4" t="s">
        <v>2329</v>
      </c>
      <c r="G681" s="4" t="s">
        <v>6831</v>
      </c>
    </row>
    <row r="682" spans="1:7" ht="20" customHeight="1" x14ac:dyDescent="0.4">
      <c r="A682" s="4">
        <v>680</v>
      </c>
      <c r="B682" s="4" t="s">
        <v>2330</v>
      </c>
      <c r="C682" s="4" t="s">
        <v>7</v>
      </c>
      <c r="D682" s="4" t="s">
        <v>2331</v>
      </c>
      <c r="E682" s="4" t="s">
        <v>2332</v>
      </c>
      <c r="F682" s="4"/>
      <c r="G682" s="4" t="s">
        <v>6831</v>
      </c>
    </row>
    <row r="683" spans="1:7" ht="20" customHeight="1" x14ac:dyDescent="0.4">
      <c r="A683" s="4">
        <v>681</v>
      </c>
      <c r="B683" s="4" t="s">
        <v>2333</v>
      </c>
      <c r="C683" s="4" t="s">
        <v>7</v>
      </c>
      <c r="D683" s="4" t="s">
        <v>2334</v>
      </c>
      <c r="E683" s="4" t="s">
        <v>2335</v>
      </c>
      <c r="F683" s="4"/>
      <c r="G683" s="4" t="s">
        <v>6831</v>
      </c>
    </row>
    <row r="684" spans="1:7" ht="20" customHeight="1" x14ac:dyDescent="0.4">
      <c r="A684" s="4">
        <v>682</v>
      </c>
      <c r="B684" s="4" t="s">
        <v>2336</v>
      </c>
      <c r="C684" s="4" t="s">
        <v>7</v>
      </c>
      <c r="D684" s="4" t="s">
        <v>2337</v>
      </c>
      <c r="E684" s="4" t="s">
        <v>2338</v>
      </c>
      <c r="F684" s="4"/>
      <c r="G684" s="4" t="s">
        <v>6831</v>
      </c>
    </row>
    <row r="685" spans="1:7" ht="20" customHeight="1" x14ac:dyDescent="0.4">
      <c r="A685" s="4">
        <v>683</v>
      </c>
      <c r="B685" s="4" t="s">
        <v>2339</v>
      </c>
      <c r="C685" s="4" t="s">
        <v>7</v>
      </c>
      <c r="D685" s="4" t="s">
        <v>2340</v>
      </c>
      <c r="E685" s="4" t="s">
        <v>2341</v>
      </c>
      <c r="F685" s="4" t="s">
        <v>1976</v>
      </c>
      <c r="G685" s="4" t="s">
        <v>6831</v>
      </c>
    </row>
    <row r="686" spans="1:7" ht="20" customHeight="1" x14ac:dyDescent="0.4">
      <c r="A686" s="4">
        <v>684</v>
      </c>
      <c r="B686" s="4" t="s">
        <v>2342</v>
      </c>
      <c r="C686" s="4" t="s">
        <v>12</v>
      </c>
      <c r="D686" s="4" t="s">
        <v>2343</v>
      </c>
      <c r="E686" s="4" t="s">
        <v>2344</v>
      </c>
      <c r="F686" s="4"/>
      <c r="G686" s="4" t="s">
        <v>6831</v>
      </c>
    </row>
    <row r="687" spans="1:7" ht="20" customHeight="1" x14ac:dyDescent="0.4">
      <c r="A687" s="4">
        <v>685</v>
      </c>
      <c r="B687" s="4" t="s">
        <v>2345</v>
      </c>
      <c r="C687" s="4" t="s">
        <v>7</v>
      </c>
      <c r="D687" s="4" t="s">
        <v>2346</v>
      </c>
      <c r="E687" s="4" t="s">
        <v>2347</v>
      </c>
      <c r="F687" s="4"/>
      <c r="G687" s="4" t="s">
        <v>6831</v>
      </c>
    </row>
    <row r="688" spans="1:7" ht="20" customHeight="1" x14ac:dyDescent="0.4">
      <c r="A688" s="4">
        <v>686</v>
      </c>
      <c r="B688" s="4" t="s">
        <v>2348</v>
      </c>
      <c r="C688" s="4" t="s">
        <v>7</v>
      </c>
      <c r="D688" s="4" t="s">
        <v>2349</v>
      </c>
      <c r="E688" s="4" t="s">
        <v>2350</v>
      </c>
      <c r="F688" s="4"/>
      <c r="G688" s="4" t="s">
        <v>6831</v>
      </c>
    </row>
    <row r="689" spans="1:7" ht="20" customHeight="1" x14ac:dyDescent="0.4">
      <c r="A689" s="4">
        <v>687</v>
      </c>
      <c r="B689" s="4" t="s">
        <v>2351</v>
      </c>
      <c r="C689" s="4" t="s">
        <v>7</v>
      </c>
      <c r="D689" s="4" t="s">
        <v>2352</v>
      </c>
      <c r="E689" s="4" t="s">
        <v>2353</v>
      </c>
      <c r="F689" s="4" t="s">
        <v>309</v>
      </c>
      <c r="G689" s="4" t="s">
        <v>6831</v>
      </c>
    </row>
    <row r="690" spans="1:7" ht="20" customHeight="1" x14ac:dyDescent="0.4">
      <c r="A690" s="4">
        <v>688</v>
      </c>
      <c r="B690" s="4" t="s">
        <v>2354</v>
      </c>
      <c r="C690" s="4" t="s">
        <v>7</v>
      </c>
      <c r="D690" s="4" t="s">
        <v>2355</v>
      </c>
      <c r="E690" s="4" t="s">
        <v>2356</v>
      </c>
      <c r="F690" s="4"/>
      <c r="G690" s="4" t="s">
        <v>6831</v>
      </c>
    </row>
    <row r="691" spans="1:7" ht="20" customHeight="1" x14ac:dyDescent="0.4">
      <c r="A691" s="4">
        <v>689</v>
      </c>
      <c r="B691" s="4" t="s">
        <v>2357</v>
      </c>
      <c r="C691" s="4" t="s">
        <v>7</v>
      </c>
      <c r="D691" s="4" t="s">
        <v>2358</v>
      </c>
      <c r="E691" s="4" t="s">
        <v>2359</v>
      </c>
      <c r="F691" s="4" t="s">
        <v>2360</v>
      </c>
      <c r="G691" s="4" t="s">
        <v>6831</v>
      </c>
    </row>
    <row r="692" spans="1:7" ht="20" customHeight="1" x14ac:dyDescent="0.4">
      <c r="A692" s="4">
        <v>690</v>
      </c>
      <c r="B692" s="4" t="s">
        <v>2361</v>
      </c>
      <c r="C692" s="4" t="s">
        <v>7</v>
      </c>
      <c r="D692" s="4" t="s">
        <v>1981</v>
      </c>
      <c r="E692" s="4" t="s">
        <v>2362</v>
      </c>
      <c r="F692" s="4" t="s">
        <v>725</v>
      </c>
      <c r="G692" s="4" t="s">
        <v>6831</v>
      </c>
    </row>
    <row r="693" spans="1:7" ht="20" customHeight="1" x14ac:dyDescent="0.4">
      <c r="A693" s="4">
        <v>691</v>
      </c>
      <c r="B693" s="4" t="s">
        <v>2363</v>
      </c>
      <c r="C693" s="4" t="s">
        <v>7</v>
      </c>
      <c r="D693" s="4" t="s">
        <v>2364</v>
      </c>
      <c r="E693" s="4" t="s">
        <v>2365</v>
      </c>
      <c r="F693" s="4" t="s">
        <v>1695</v>
      </c>
      <c r="G693" s="4" t="s">
        <v>6831</v>
      </c>
    </row>
    <row r="694" spans="1:7" ht="20" customHeight="1" x14ac:dyDescent="0.4">
      <c r="A694" s="4">
        <v>692</v>
      </c>
      <c r="B694" s="4" t="s">
        <v>2366</v>
      </c>
      <c r="C694" s="4" t="s">
        <v>7</v>
      </c>
      <c r="D694" s="4" t="s">
        <v>2367</v>
      </c>
      <c r="E694" s="4" t="s">
        <v>2368</v>
      </c>
      <c r="F694" s="4"/>
      <c r="G694" s="4" t="s">
        <v>6831</v>
      </c>
    </row>
    <row r="695" spans="1:7" ht="20" customHeight="1" x14ac:dyDescent="0.4">
      <c r="A695" s="4">
        <v>693</v>
      </c>
      <c r="B695" s="4" t="s">
        <v>2369</v>
      </c>
      <c r="C695" s="4" t="s">
        <v>7</v>
      </c>
      <c r="D695" s="4" t="s">
        <v>2370</v>
      </c>
      <c r="E695" s="4" t="s">
        <v>2371</v>
      </c>
      <c r="F695" s="4" t="s">
        <v>2372</v>
      </c>
      <c r="G695" s="4" t="s">
        <v>6831</v>
      </c>
    </row>
    <row r="696" spans="1:7" ht="20" customHeight="1" x14ac:dyDescent="0.4">
      <c r="A696" s="4">
        <v>694</v>
      </c>
      <c r="B696" s="4" t="s">
        <v>2373</v>
      </c>
      <c r="C696" s="4" t="s">
        <v>7</v>
      </c>
      <c r="D696" s="4" t="s">
        <v>2374</v>
      </c>
      <c r="E696" s="4" t="s">
        <v>2375</v>
      </c>
      <c r="F696" s="4" t="s">
        <v>82</v>
      </c>
      <c r="G696" s="4" t="s">
        <v>6831</v>
      </c>
    </row>
    <row r="697" spans="1:7" ht="20" customHeight="1" x14ac:dyDescent="0.4">
      <c r="A697" s="4">
        <v>695</v>
      </c>
      <c r="B697" s="4" t="s">
        <v>2376</v>
      </c>
      <c r="C697" s="4" t="s">
        <v>7</v>
      </c>
      <c r="D697" s="4" t="s">
        <v>2377</v>
      </c>
      <c r="E697" s="4" t="s">
        <v>2378</v>
      </c>
      <c r="F697" s="4"/>
      <c r="G697" s="4" t="s">
        <v>6831</v>
      </c>
    </row>
    <row r="698" spans="1:7" ht="20" customHeight="1" x14ac:dyDescent="0.4">
      <c r="A698" s="4">
        <v>696</v>
      </c>
      <c r="B698" s="4" t="s">
        <v>2379</v>
      </c>
      <c r="C698" s="4" t="s">
        <v>7</v>
      </c>
      <c r="D698" s="4" t="s">
        <v>2380</v>
      </c>
      <c r="E698" s="4" t="s">
        <v>2381</v>
      </c>
      <c r="F698" s="4" t="s">
        <v>2079</v>
      </c>
      <c r="G698" s="4" t="s">
        <v>6831</v>
      </c>
    </row>
    <row r="699" spans="1:7" ht="20" customHeight="1" x14ac:dyDescent="0.4">
      <c r="A699" s="4">
        <v>697</v>
      </c>
      <c r="B699" s="4" t="s">
        <v>2382</v>
      </c>
      <c r="C699" s="4" t="s">
        <v>12</v>
      </c>
      <c r="D699" s="4" t="s">
        <v>2383</v>
      </c>
      <c r="E699" s="4" t="s">
        <v>2384</v>
      </c>
      <c r="F699" s="4" t="s">
        <v>1976</v>
      </c>
      <c r="G699" s="4" t="s">
        <v>6832</v>
      </c>
    </row>
    <row r="700" spans="1:7" ht="20" customHeight="1" x14ac:dyDescent="0.4">
      <c r="A700" s="4">
        <v>698</v>
      </c>
      <c r="B700" s="4" t="s">
        <v>2385</v>
      </c>
      <c r="C700" s="4" t="s">
        <v>7</v>
      </c>
      <c r="D700" s="4" t="s">
        <v>2386</v>
      </c>
      <c r="E700" s="4" t="s">
        <v>2387</v>
      </c>
      <c r="F700" s="4"/>
      <c r="G700" s="4" t="s">
        <v>6832</v>
      </c>
    </row>
    <row r="701" spans="1:7" ht="20" customHeight="1" x14ac:dyDescent="0.4">
      <c r="A701" s="4">
        <v>699</v>
      </c>
      <c r="B701" s="4" t="s">
        <v>2388</v>
      </c>
      <c r="C701" s="4" t="s">
        <v>7</v>
      </c>
      <c r="D701" s="4" t="s">
        <v>2389</v>
      </c>
      <c r="E701" s="4" t="s">
        <v>2390</v>
      </c>
      <c r="F701" s="4" t="s">
        <v>2391</v>
      </c>
      <c r="G701" s="4" t="s">
        <v>6832</v>
      </c>
    </row>
    <row r="702" spans="1:7" ht="20" customHeight="1" x14ac:dyDescent="0.4">
      <c r="A702" s="4">
        <v>700</v>
      </c>
      <c r="B702" s="4" t="s">
        <v>2392</v>
      </c>
      <c r="C702" s="4" t="s">
        <v>12</v>
      </c>
      <c r="D702" s="4" t="s">
        <v>2393</v>
      </c>
      <c r="E702" s="4" t="s">
        <v>2394</v>
      </c>
      <c r="F702" s="4" t="s">
        <v>526</v>
      </c>
      <c r="G702" s="4" t="s">
        <v>6832</v>
      </c>
    </row>
    <row r="703" spans="1:7" ht="20" customHeight="1" x14ac:dyDescent="0.4">
      <c r="A703" s="4">
        <v>701</v>
      </c>
      <c r="B703" s="4" t="s">
        <v>2395</v>
      </c>
      <c r="C703" s="4" t="s">
        <v>7</v>
      </c>
      <c r="D703" s="4" t="s">
        <v>2396</v>
      </c>
      <c r="E703" s="4" t="s">
        <v>2397</v>
      </c>
      <c r="F703" s="4"/>
      <c r="G703" s="4" t="s">
        <v>6832</v>
      </c>
    </row>
    <row r="704" spans="1:7" ht="20" customHeight="1" x14ac:dyDescent="0.4">
      <c r="A704" s="4">
        <v>702</v>
      </c>
      <c r="B704" s="4" t="s">
        <v>2398</v>
      </c>
      <c r="C704" s="4" t="s">
        <v>7</v>
      </c>
      <c r="D704" s="4" t="s">
        <v>2399</v>
      </c>
      <c r="E704" s="4" t="s">
        <v>2400</v>
      </c>
      <c r="F704" s="4" t="s">
        <v>1887</v>
      </c>
      <c r="G704" s="4" t="s">
        <v>6832</v>
      </c>
    </row>
    <row r="705" spans="1:7" ht="20" customHeight="1" x14ac:dyDescent="0.4">
      <c r="A705" s="4">
        <v>703</v>
      </c>
      <c r="B705" s="4" t="s">
        <v>2401</v>
      </c>
      <c r="C705" s="4" t="s">
        <v>7</v>
      </c>
      <c r="D705" s="4" t="s">
        <v>2402</v>
      </c>
      <c r="E705" s="4" t="s">
        <v>2403</v>
      </c>
      <c r="F705" s="4"/>
      <c r="G705" s="4" t="s">
        <v>6832</v>
      </c>
    </row>
    <row r="706" spans="1:7" ht="20" customHeight="1" x14ac:dyDescent="0.4">
      <c r="A706" s="4">
        <v>704</v>
      </c>
      <c r="B706" s="4" t="s">
        <v>2404</v>
      </c>
      <c r="C706" s="4" t="s">
        <v>7</v>
      </c>
      <c r="D706" s="4" t="s">
        <v>2405</v>
      </c>
      <c r="E706" s="4" t="s">
        <v>2406</v>
      </c>
      <c r="F706" s="4" t="s">
        <v>647</v>
      </c>
      <c r="G706" s="4" t="s">
        <v>6832</v>
      </c>
    </row>
    <row r="707" spans="1:7" ht="20" customHeight="1" x14ac:dyDescent="0.4">
      <c r="A707" s="4">
        <v>705</v>
      </c>
      <c r="B707" s="4" t="s">
        <v>2407</v>
      </c>
      <c r="C707" s="4" t="s">
        <v>7</v>
      </c>
      <c r="D707" s="4" t="s">
        <v>2408</v>
      </c>
      <c r="E707" s="4" t="s">
        <v>2409</v>
      </c>
      <c r="F707" s="4" t="s">
        <v>1846</v>
      </c>
      <c r="G707" s="4" t="s">
        <v>6832</v>
      </c>
    </row>
    <row r="708" spans="1:7" ht="20" customHeight="1" x14ac:dyDescent="0.4">
      <c r="A708" s="4">
        <v>706</v>
      </c>
      <c r="B708" s="4" t="s">
        <v>2410</v>
      </c>
      <c r="C708" s="4" t="s">
        <v>7</v>
      </c>
      <c r="D708" s="4" t="s">
        <v>2411</v>
      </c>
      <c r="E708" s="4" t="s">
        <v>2412</v>
      </c>
      <c r="F708" s="4"/>
      <c r="G708" s="4" t="s">
        <v>6832</v>
      </c>
    </row>
    <row r="709" spans="1:7" ht="20" customHeight="1" x14ac:dyDescent="0.4">
      <c r="A709" s="4">
        <v>707</v>
      </c>
      <c r="B709" s="4" t="s">
        <v>2413</v>
      </c>
      <c r="C709" s="4" t="s">
        <v>7</v>
      </c>
      <c r="D709" s="4" t="s">
        <v>2414</v>
      </c>
      <c r="E709" s="4" t="s">
        <v>2415</v>
      </c>
      <c r="F709" s="4"/>
      <c r="G709" s="4" t="s">
        <v>6832</v>
      </c>
    </row>
    <row r="710" spans="1:7" ht="20" customHeight="1" x14ac:dyDescent="0.4">
      <c r="A710" s="4">
        <v>708</v>
      </c>
      <c r="B710" s="4" t="s">
        <v>2416</v>
      </c>
      <c r="C710" s="4" t="s">
        <v>7</v>
      </c>
      <c r="D710" s="4" t="s">
        <v>2417</v>
      </c>
      <c r="E710" s="4" t="s">
        <v>2418</v>
      </c>
      <c r="F710" s="4" t="s">
        <v>526</v>
      </c>
      <c r="G710" s="4" t="s">
        <v>6832</v>
      </c>
    </row>
    <row r="711" spans="1:7" ht="20" customHeight="1" x14ac:dyDescent="0.4">
      <c r="A711" s="4">
        <v>709</v>
      </c>
      <c r="B711" s="4" t="s">
        <v>2419</v>
      </c>
      <c r="C711" s="4" t="s">
        <v>7</v>
      </c>
      <c r="D711" s="4" t="s">
        <v>2420</v>
      </c>
      <c r="E711" s="4" t="s">
        <v>2421</v>
      </c>
      <c r="F711" s="4"/>
      <c r="G711" s="4" t="s">
        <v>6832</v>
      </c>
    </row>
    <row r="712" spans="1:7" ht="20" customHeight="1" x14ac:dyDescent="0.4">
      <c r="A712" s="4">
        <v>710</v>
      </c>
      <c r="B712" s="4" t="s">
        <v>2422</v>
      </c>
      <c r="C712" s="4" t="s">
        <v>7</v>
      </c>
      <c r="D712" s="4" t="s">
        <v>2423</v>
      </c>
      <c r="E712" s="4" t="s">
        <v>2424</v>
      </c>
      <c r="F712" s="4"/>
      <c r="G712" s="4" t="s">
        <v>6832</v>
      </c>
    </row>
    <row r="713" spans="1:7" ht="20" customHeight="1" x14ac:dyDescent="0.4">
      <c r="A713" s="4">
        <v>711</v>
      </c>
      <c r="B713" s="4" t="s">
        <v>2425</v>
      </c>
      <c r="C713" s="4" t="s">
        <v>7</v>
      </c>
      <c r="D713" s="4" t="s">
        <v>2426</v>
      </c>
      <c r="E713" s="4" t="s">
        <v>2427</v>
      </c>
      <c r="F713" s="4"/>
      <c r="G713" s="4" t="s">
        <v>6832</v>
      </c>
    </row>
    <row r="714" spans="1:7" ht="20" customHeight="1" x14ac:dyDescent="0.4">
      <c r="A714" s="4">
        <v>712</v>
      </c>
      <c r="B714" s="4" t="s">
        <v>2428</v>
      </c>
      <c r="C714" s="4" t="s">
        <v>7</v>
      </c>
      <c r="D714" s="4" t="s">
        <v>2429</v>
      </c>
      <c r="E714" s="4" t="s">
        <v>2430</v>
      </c>
      <c r="F714" s="4" t="s">
        <v>1310</v>
      </c>
      <c r="G714" s="4" t="s">
        <v>6832</v>
      </c>
    </row>
    <row r="715" spans="1:7" ht="20" customHeight="1" x14ac:dyDescent="0.4">
      <c r="A715" s="4">
        <v>713</v>
      </c>
      <c r="B715" s="4" t="s">
        <v>2431</v>
      </c>
      <c r="C715" s="4" t="s">
        <v>7</v>
      </c>
      <c r="D715" s="4" t="s">
        <v>2432</v>
      </c>
      <c r="E715" s="4" t="s">
        <v>2433</v>
      </c>
      <c r="F715" s="4" t="s">
        <v>2434</v>
      </c>
      <c r="G715" s="4" t="s">
        <v>6832</v>
      </c>
    </row>
    <row r="716" spans="1:7" ht="20" customHeight="1" x14ac:dyDescent="0.4">
      <c r="A716" s="4">
        <v>714</v>
      </c>
      <c r="B716" s="4" t="s">
        <v>2435</v>
      </c>
      <c r="C716" s="4" t="s">
        <v>7</v>
      </c>
      <c r="D716" s="4" t="s">
        <v>2436</v>
      </c>
      <c r="E716" s="4" t="s">
        <v>2437</v>
      </c>
      <c r="F716" s="4" t="s">
        <v>2438</v>
      </c>
      <c r="G716" s="4" t="s">
        <v>6832</v>
      </c>
    </row>
    <row r="717" spans="1:7" ht="20" customHeight="1" x14ac:dyDescent="0.4">
      <c r="A717" s="4">
        <v>715</v>
      </c>
      <c r="B717" s="4" t="s">
        <v>2439</v>
      </c>
      <c r="C717" s="4" t="s">
        <v>7</v>
      </c>
      <c r="D717" s="4" t="s">
        <v>2440</v>
      </c>
      <c r="E717" s="4" t="s">
        <v>2441</v>
      </c>
      <c r="F717" s="4" t="s">
        <v>2442</v>
      </c>
      <c r="G717" s="4" t="s">
        <v>6832</v>
      </c>
    </row>
    <row r="718" spans="1:7" ht="20" customHeight="1" x14ac:dyDescent="0.4">
      <c r="A718" s="4">
        <v>716</v>
      </c>
      <c r="B718" s="4" t="s">
        <v>2443</v>
      </c>
      <c r="C718" s="4" t="s">
        <v>7</v>
      </c>
      <c r="D718" s="4" t="s">
        <v>2444</v>
      </c>
      <c r="E718" s="4" t="s">
        <v>2445</v>
      </c>
      <c r="F718" s="4" t="s">
        <v>323</v>
      </c>
      <c r="G718" s="4" t="s">
        <v>6832</v>
      </c>
    </row>
    <row r="719" spans="1:7" ht="20" customHeight="1" x14ac:dyDescent="0.4">
      <c r="A719" s="4">
        <v>717</v>
      </c>
      <c r="B719" s="4" t="s">
        <v>2446</v>
      </c>
      <c r="C719" s="4" t="s">
        <v>7</v>
      </c>
      <c r="D719" s="4" t="s">
        <v>2447</v>
      </c>
      <c r="E719" s="4" t="s">
        <v>2448</v>
      </c>
      <c r="F719" s="4" t="s">
        <v>1846</v>
      </c>
      <c r="G719" s="4" t="s">
        <v>6832</v>
      </c>
    </row>
    <row r="720" spans="1:7" ht="20" customHeight="1" x14ac:dyDescent="0.4">
      <c r="A720" s="4">
        <v>718</v>
      </c>
      <c r="B720" s="4" t="s">
        <v>2449</v>
      </c>
      <c r="C720" s="4" t="s">
        <v>7</v>
      </c>
      <c r="D720" s="4" t="s">
        <v>2450</v>
      </c>
      <c r="E720" s="4" t="s">
        <v>2451</v>
      </c>
      <c r="F720" s="4" t="s">
        <v>2452</v>
      </c>
      <c r="G720" s="4" t="s">
        <v>6832</v>
      </c>
    </row>
    <row r="721" spans="1:7" ht="20" customHeight="1" x14ac:dyDescent="0.4">
      <c r="A721" s="4">
        <v>719</v>
      </c>
      <c r="B721" s="4" t="s">
        <v>2453</v>
      </c>
      <c r="C721" s="4" t="s">
        <v>7</v>
      </c>
      <c r="D721" s="4" t="s">
        <v>2454</v>
      </c>
      <c r="E721" s="4" t="s">
        <v>2455</v>
      </c>
      <c r="F721" s="4" t="s">
        <v>2456</v>
      </c>
      <c r="G721" s="4" t="s">
        <v>6832</v>
      </c>
    </row>
    <row r="722" spans="1:7" ht="20" customHeight="1" x14ac:dyDescent="0.4">
      <c r="A722" s="4">
        <v>720</v>
      </c>
      <c r="B722" s="4" t="s">
        <v>2457</v>
      </c>
      <c r="C722" s="4" t="s">
        <v>7</v>
      </c>
      <c r="D722" s="4" t="s">
        <v>2458</v>
      </c>
      <c r="E722" s="4" t="s">
        <v>2459</v>
      </c>
      <c r="F722" s="4"/>
      <c r="G722" s="4" t="s">
        <v>6832</v>
      </c>
    </row>
    <row r="723" spans="1:7" ht="20" customHeight="1" x14ac:dyDescent="0.4">
      <c r="A723" s="4">
        <v>721</v>
      </c>
      <c r="B723" s="4" t="s">
        <v>2460</v>
      </c>
      <c r="C723" s="4" t="s">
        <v>12</v>
      </c>
      <c r="D723" s="4" t="s">
        <v>2461</v>
      </c>
      <c r="E723" s="4" t="s">
        <v>2462</v>
      </c>
      <c r="F723" s="4"/>
      <c r="G723" s="4" t="s">
        <v>6832</v>
      </c>
    </row>
    <row r="724" spans="1:7" ht="20" customHeight="1" x14ac:dyDescent="0.4">
      <c r="A724" s="4">
        <v>722</v>
      </c>
      <c r="B724" s="4" t="s">
        <v>2463</v>
      </c>
      <c r="C724" s="4" t="s">
        <v>7</v>
      </c>
      <c r="D724" s="4" t="s">
        <v>2464</v>
      </c>
      <c r="E724" s="4" t="s">
        <v>2465</v>
      </c>
      <c r="F724" s="4" t="s">
        <v>327</v>
      </c>
      <c r="G724" s="4" t="s">
        <v>6832</v>
      </c>
    </row>
    <row r="725" spans="1:7" ht="20" customHeight="1" x14ac:dyDescent="0.4">
      <c r="A725" s="4">
        <v>723</v>
      </c>
      <c r="B725" s="4" t="s">
        <v>2466</v>
      </c>
      <c r="C725" s="4" t="s">
        <v>7</v>
      </c>
      <c r="D725" s="4" t="s">
        <v>2467</v>
      </c>
      <c r="E725" s="4" t="s">
        <v>2468</v>
      </c>
      <c r="F725" s="4" t="s">
        <v>2120</v>
      </c>
      <c r="G725" s="4" t="s">
        <v>6832</v>
      </c>
    </row>
    <row r="726" spans="1:7" ht="20" customHeight="1" x14ac:dyDescent="0.4">
      <c r="A726" s="4">
        <v>724</v>
      </c>
      <c r="B726" s="4" t="s">
        <v>2469</v>
      </c>
      <c r="C726" s="4" t="s">
        <v>7</v>
      </c>
      <c r="D726" s="4" t="s">
        <v>2470</v>
      </c>
      <c r="E726" s="4" t="s">
        <v>2471</v>
      </c>
      <c r="F726" s="4"/>
      <c r="G726" s="4" t="s">
        <v>6832</v>
      </c>
    </row>
    <row r="727" spans="1:7" ht="20" customHeight="1" x14ac:dyDescent="0.4">
      <c r="A727" s="4">
        <v>725</v>
      </c>
      <c r="B727" s="4" t="s">
        <v>2472</v>
      </c>
      <c r="C727" s="4" t="s">
        <v>7</v>
      </c>
      <c r="D727" s="4" t="s">
        <v>2473</v>
      </c>
      <c r="E727" s="4" t="s">
        <v>2474</v>
      </c>
      <c r="F727" s="4"/>
      <c r="G727" s="4" t="s">
        <v>6832</v>
      </c>
    </row>
    <row r="728" spans="1:7" ht="20" customHeight="1" x14ac:dyDescent="0.4">
      <c r="A728" s="4">
        <v>726</v>
      </c>
      <c r="B728" s="4" t="s">
        <v>2475</v>
      </c>
      <c r="C728" s="4" t="s">
        <v>7</v>
      </c>
      <c r="D728" s="4" t="s">
        <v>2476</v>
      </c>
      <c r="E728" s="4" t="s">
        <v>2477</v>
      </c>
      <c r="F728" s="4"/>
      <c r="G728" s="4" t="s">
        <v>6832</v>
      </c>
    </row>
    <row r="729" spans="1:7" ht="20" customHeight="1" x14ac:dyDescent="0.4">
      <c r="A729" s="4">
        <v>727</v>
      </c>
      <c r="B729" s="4" t="s">
        <v>2478</v>
      </c>
      <c r="C729" s="4" t="s">
        <v>7</v>
      </c>
      <c r="D729" s="4" t="s">
        <v>2479</v>
      </c>
      <c r="E729" s="4" t="s">
        <v>2480</v>
      </c>
      <c r="F729" s="4"/>
      <c r="G729" s="4" t="s">
        <v>6832</v>
      </c>
    </row>
    <row r="730" spans="1:7" ht="20" customHeight="1" x14ac:dyDescent="0.4">
      <c r="A730" s="4">
        <v>728</v>
      </c>
      <c r="B730" s="4" t="s">
        <v>2481</v>
      </c>
      <c r="C730" s="4" t="s">
        <v>7</v>
      </c>
      <c r="D730" s="4" t="s">
        <v>2482</v>
      </c>
      <c r="E730" s="4" t="s">
        <v>2483</v>
      </c>
      <c r="F730" s="4" t="s">
        <v>2360</v>
      </c>
      <c r="G730" s="4" t="s">
        <v>6832</v>
      </c>
    </row>
    <row r="731" spans="1:7" ht="20" customHeight="1" x14ac:dyDescent="0.4">
      <c r="A731" s="4">
        <v>729</v>
      </c>
      <c r="B731" s="4" t="s">
        <v>2484</v>
      </c>
      <c r="C731" s="4" t="s">
        <v>7</v>
      </c>
      <c r="D731" s="4" t="s">
        <v>2485</v>
      </c>
      <c r="E731" s="4" t="s">
        <v>2486</v>
      </c>
      <c r="F731" s="4"/>
      <c r="G731" s="4" t="s">
        <v>6832</v>
      </c>
    </row>
    <row r="732" spans="1:7" ht="20" customHeight="1" x14ac:dyDescent="0.4">
      <c r="A732" s="4">
        <v>730</v>
      </c>
      <c r="B732" s="4" t="s">
        <v>2487</v>
      </c>
      <c r="C732" s="4" t="s">
        <v>7</v>
      </c>
      <c r="D732" s="4" t="s">
        <v>2488</v>
      </c>
      <c r="E732" s="4" t="s">
        <v>2489</v>
      </c>
      <c r="F732" s="4" t="s">
        <v>2226</v>
      </c>
      <c r="G732" s="4" t="s">
        <v>6832</v>
      </c>
    </row>
    <row r="733" spans="1:7" ht="20" customHeight="1" x14ac:dyDescent="0.4">
      <c r="A733" s="4">
        <v>731</v>
      </c>
      <c r="B733" s="4" t="s">
        <v>2490</v>
      </c>
      <c r="C733" s="4" t="s">
        <v>7</v>
      </c>
      <c r="D733" s="4" t="s">
        <v>2491</v>
      </c>
      <c r="E733" s="4" t="s">
        <v>2492</v>
      </c>
      <c r="F733" s="4"/>
      <c r="G733" s="4" t="s">
        <v>6832</v>
      </c>
    </row>
    <row r="734" spans="1:7" ht="20" customHeight="1" x14ac:dyDescent="0.4">
      <c r="A734" s="4">
        <v>732</v>
      </c>
      <c r="B734" s="4" t="s">
        <v>2493</v>
      </c>
      <c r="C734" s="4" t="s">
        <v>7</v>
      </c>
      <c r="D734" s="4" t="s">
        <v>2494</v>
      </c>
      <c r="E734" s="4" t="s">
        <v>2495</v>
      </c>
      <c r="F734" s="4"/>
      <c r="G734" s="4" t="s">
        <v>6832</v>
      </c>
    </row>
    <row r="735" spans="1:7" ht="20" customHeight="1" x14ac:dyDescent="0.4">
      <c r="A735" s="4">
        <v>733</v>
      </c>
      <c r="B735" s="4" t="s">
        <v>2496</v>
      </c>
      <c r="C735" s="4" t="s">
        <v>7</v>
      </c>
      <c r="D735" s="4" t="s">
        <v>2497</v>
      </c>
      <c r="E735" s="4" t="s">
        <v>2498</v>
      </c>
      <c r="F735" s="4" t="s">
        <v>1314</v>
      </c>
      <c r="G735" s="4" t="s">
        <v>6832</v>
      </c>
    </row>
    <row r="736" spans="1:7" ht="20" customHeight="1" x14ac:dyDescent="0.4">
      <c r="A736" s="4">
        <v>734</v>
      </c>
      <c r="B736" s="4" t="s">
        <v>2499</v>
      </c>
      <c r="C736" s="4" t="s">
        <v>7</v>
      </c>
      <c r="D736" s="4" t="s">
        <v>2500</v>
      </c>
      <c r="E736" s="4" t="s">
        <v>2501</v>
      </c>
      <c r="F736" s="4" t="s">
        <v>2502</v>
      </c>
      <c r="G736" s="4" t="s">
        <v>6832</v>
      </c>
    </row>
    <row r="737" spans="1:7" ht="20" customHeight="1" x14ac:dyDescent="0.4">
      <c r="A737" s="4">
        <v>735</v>
      </c>
      <c r="B737" s="4" t="s">
        <v>2503</v>
      </c>
      <c r="C737" s="4" t="s">
        <v>7</v>
      </c>
      <c r="D737" s="4" t="s">
        <v>2504</v>
      </c>
      <c r="E737" s="4" t="s">
        <v>2505</v>
      </c>
      <c r="F737" s="4"/>
      <c r="G737" s="4" t="s">
        <v>6832</v>
      </c>
    </row>
    <row r="738" spans="1:7" ht="20" customHeight="1" x14ac:dyDescent="0.4">
      <c r="A738" s="4">
        <v>736</v>
      </c>
      <c r="B738" s="4" t="s">
        <v>2506</v>
      </c>
      <c r="C738" s="4" t="s">
        <v>7</v>
      </c>
      <c r="D738" s="4" t="s">
        <v>2507</v>
      </c>
      <c r="E738" s="4" t="s">
        <v>2508</v>
      </c>
      <c r="F738" s="4" t="s">
        <v>2509</v>
      </c>
      <c r="G738" s="4" t="s">
        <v>6832</v>
      </c>
    </row>
    <row r="739" spans="1:7" ht="20" customHeight="1" x14ac:dyDescent="0.4">
      <c r="A739" s="4">
        <v>737</v>
      </c>
      <c r="B739" s="4" t="s">
        <v>2510</v>
      </c>
      <c r="C739" s="4" t="s">
        <v>7</v>
      </c>
      <c r="D739" s="4" t="s">
        <v>2511</v>
      </c>
      <c r="E739" s="4" t="s">
        <v>2512</v>
      </c>
      <c r="F739" s="4"/>
      <c r="G739" s="4" t="s">
        <v>6832</v>
      </c>
    </row>
    <row r="740" spans="1:7" ht="20" customHeight="1" x14ac:dyDescent="0.4">
      <c r="A740" s="4">
        <v>738</v>
      </c>
      <c r="B740" s="4" t="s">
        <v>2513</v>
      </c>
      <c r="C740" s="4" t="s">
        <v>7</v>
      </c>
      <c r="D740" s="4" t="s">
        <v>2514</v>
      </c>
      <c r="E740" s="4" t="s">
        <v>2515</v>
      </c>
      <c r="F740" s="4" t="s">
        <v>2516</v>
      </c>
      <c r="G740" s="4" t="s">
        <v>6832</v>
      </c>
    </row>
    <row r="741" spans="1:7" ht="20" customHeight="1" x14ac:dyDescent="0.4">
      <c r="A741" s="4">
        <v>739</v>
      </c>
      <c r="B741" s="4" t="s">
        <v>2517</v>
      </c>
      <c r="C741" s="4" t="s">
        <v>7</v>
      </c>
      <c r="D741" s="4" t="s">
        <v>2518</v>
      </c>
      <c r="E741" s="4" t="s">
        <v>2519</v>
      </c>
      <c r="F741" s="4" t="s">
        <v>309</v>
      </c>
      <c r="G741" s="4" t="s">
        <v>6832</v>
      </c>
    </row>
    <row r="742" spans="1:7" ht="20" customHeight="1" x14ac:dyDescent="0.4">
      <c r="A742" s="4">
        <v>740</v>
      </c>
      <c r="B742" s="4" t="s">
        <v>2520</v>
      </c>
      <c r="C742" s="4" t="s">
        <v>7</v>
      </c>
      <c r="D742" s="4" t="s">
        <v>2521</v>
      </c>
      <c r="E742" s="4" t="s">
        <v>2522</v>
      </c>
      <c r="F742" s="4"/>
      <c r="G742" s="4" t="s">
        <v>6832</v>
      </c>
    </row>
    <row r="743" spans="1:7" ht="20" customHeight="1" x14ac:dyDescent="0.4">
      <c r="A743" s="4">
        <v>741</v>
      </c>
      <c r="B743" s="4" t="s">
        <v>2523</v>
      </c>
      <c r="C743" s="4" t="s">
        <v>7</v>
      </c>
      <c r="D743" s="4" t="s">
        <v>2524</v>
      </c>
      <c r="E743" s="4" t="s">
        <v>2525</v>
      </c>
      <c r="F743" s="4" t="s">
        <v>2526</v>
      </c>
      <c r="G743" s="4" t="s">
        <v>6832</v>
      </c>
    </row>
    <row r="744" spans="1:7" ht="20" customHeight="1" x14ac:dyDescent="0.4">
      <c r="A744" s="4">
        <v>742</v>
      </c>
      <c r="B744" s="4" t="s">
        <v>2527</v>
      </c>
      <c r="C744" s="4" t="s">
        <v>7</v>
      </c>
      <c r="D744" s="4" t="s">
        <v>2528</v>
      </c>
      <c r="E744" s="4" t="s">
        <v>2529</v>
      </c>
      <c r="F744" s="4"/>
      <c r="G744" s="4" t="s">
        <v>6832</v>
      </c>
    </row>
    <row r="745" spans="1:7" ht="20" customHeight="1" x14ac:dyDescent="0.4">
      <c r="A745" s="4">
        <v>743</v>
      </c>
      <c r="B745" s="4" t="s">
        <v>2530</v>
      </c>
      <c r="C745" s="4" t="s">
        <v>7</v>
      </c>
      <c r="D745" s="4" t="s">
        <v>2531</v>
      </c>
      <c r="E745" s="4" t="s">
        <v>2532</v>
      </c>
      <c r="F745" s="4" t="s">
        <v>2533</v>
      </c>
      <c r="G745" s="4" t="s">
        <v>6832</v>
      </c>
    </row>
    <row r="746" spans="1:7" ht="20" customHeight="1" x14ac:dyDescent="0.4">
      <c r="A746" s="4">
        <v>744</v>
      </c>
      <c r="B746" s="4" t="s">
        <v>2534</v>
      </c>
      <c r="C746" s="4" t="s">
        <v>7</v>
      </c>
      <c r="D746" s="4" t="s">
        <v>2535</v>
      </c>
      <c r="E746" s="4" t="s">
        <v>2536</v>
      </c>
      <c r="F746" s="4"/>
      <c r="G746" s="4" t="s">
        <v>6832</v>
      </c>
    </row>
    <row r="747" spans="1:7" ht="20" customHeight="1" x14ac:dyDescent="0.4">
      <c r="A747" s="4">
        <v>745</v>
      </c>
      <c r="B747" s="4" t="s">
        <v>2537</v>
      </c>
      <c r="C747" s="4" t="s">
        <v>12</v>
      </c>
      <c r="D747" s="4" t="s">
        <v>2538</v>
      </c>
      <c r="E747" s="4" t="s">
        <v>2539</v>
      </c>
      <c r="F747" s="4" t="s">
        <v>2540</v>
      </c>
      <c r="G747" s="4" t="s">
        <v>6832</v>
      </c>
    </row>
    <row r="748" spans="1:7" ht="20" customHeight="1" x14ac:dyDescent="0.4">
      <c r="A748" s="4">
        <v>746</v>
      </c>
      <c r="B748" s="4" t="s">
        <v>2541</v>
      </c>
      <c r="C748" s="4" t="s">
        <v>7</v>
      </c>
      <c r="D748" s="4" t="s">
        <v>2542</v>
      </c>
      <c r="E748" s="4" t="s">
        <v>2543</v>
      </c>
      <c r="F748" s="4" t="s">
        <v>1807</v>
      </c>
      <c r="G748" s="4" t="s">
        <v>6832</v>
      </c>
    </row>
    <row r="749" spans="1:7" ht="20" customHeight="1" x14ac:dyDescent="0.4">
      <c r="A749" s="4">
        <v>747</v>
      </c>
      <c r="B749" s="4" t="s">
        <v>2544</v>
      </c>
      <c r="C749" s="4" t="s">
        <v>7</v>
      </c>
      <c r="D749" s="4" t="s">
        <v>2545</v>
      </c>
      <c r="E749" s="4" t="s">
        <v>2546</v>
      </c>
      <c r="F749" s="4"/>
      <c r="G749" s="4" t="s">
        <v>6832</v>
      </c>
    </row>
    <row r="750" spans="1:7" ht="20" customHeight="1" x14ac:dyDescent="0.4">
      <c r="A750" s="4">
        <v>748</v>
      </c>
      <c r="B750" s="4" t="s">
        <v>2547</v>
      </c>
      <c r="C750" s="4" t="s">
        <v>12</v>
      </c>
      <c r="D750" s="4" t="s">
        <v>2548</v>
      </c>
      <c r="E750" s="4" t="s">
        <v>2549</v>
      </c>
      <c r="F750" s="4" t="s">
        <v>643</v>
      </c>
      <c r="G750" s="4" t="s">
        <v>6832</v>
      </c>
    </row>
    <row r="751" spans="1:7" ht="20" customHeight="1" x14ac:dyDescent="0.4">
      <c r="A751" s="4">
        <v>749</v>
      </c>
      <c r="B751" s="4" t="s">
        <v>2550</v>
      </c>
      <c r="C751" s="4" t="s">
        <v>7</v>
      </c>
      <c r="D751" s="4" t="s">
        <v>2551</v>
      </c>
      <c r="E751" s="4" t="s">
        <v>2552</v>
      </c>
      <c r="F751" s="4" t="s">
        <v>2329</v>
      </c>
      <c r="G751" s="4" t="s">
        <v>6832</v>
      </c>
    </row>
    <row r="752" spans="1:7" ht="20" customHeight="1" x14ac:dyDescent="0.4">
      <c r="A752" s="4">
        <v>750</v>
      </c>
      <c r="B752" s="4" t="s">
        <v>2553</v>
      </c>
      <c r="C752" s="4" t="s">
        <v>12</v>
      </c>
      <c r="D752" s="4" t="s">
        <v>2554</v>
      </c>
      <c r="E752" s="4" t="s">
        <v>2555</v>
      </c>
      <c r="F752" s="4"/>
      <c r="G752" s="4" t="s">
        <v>6832</v>
      </c>
    </row>
    <row r="753" spans="1:7" ht="20" customHeight="1" x14ac:dyDescent="0.4">
      <c r="A753" s="4">
        <v>751</v>
      </c>
      <c r="B753" s="4" t="s">
        <v>2556</v>
      </c>
      <c r="C753" s="4" t="s">
        <v>7</v>
      </c>
      <c r="D753" s="4" t="s">
        <v>2557</v>
      </c>
      <c r="E753" s="4" t="s">
        <v>2558</v>
      </c>
      <c r="F753" s="4"/>
      <c r="G753" s="4" t="s">
        <v>6832</v>
      </c>
    </row>
    <row r="754" spans="1:7" ht="20" customHeight="1" x14ac:dyDescent="0.4">
      <c r="A754" s="4">
        <v>752</v>
      </c>
      <c r="B754" s="4" t="s">
        <v>2559</v>
      </c>
      <c r="C754" s="4" t="s">
        <v>7</v>
      </c>
      <c r="D754" s="4" t="s">
        <v>2560</v>
      </c>
      <c r="E754" s="4" t="s">
        <v>2561</v>
      </c>
      <c r="F754" s="4"/>
      <c r="G754" s="4" t="s">
        <v>6832</v>
      </c>
    </row>
    <row r="755" spans="1:7" ht="20" customHeight="1" x14ac:dyDescent="0.4">
      <c r="A755" s="4">
        <v>753</v>
      </c>
      <c r="B755" s="4" t="s">
        <v>2562</v>
      </c>
      <c r="C755" s="4" t="s">
        <v>7</v>
      </c>
      <c r="D755" s="4" t="s">
        <v>2563</v>
      </c>
      <c r="E755" s="4" t="s">
        <v>2564</v>
      </c>
      <c r="F755" s="4"/>
      <c r="G755" s="4" t="s">
        <v>6832</v>
      </c>
    </row>
    <row r="756" spans="1:7" ht="20" customHeight="1" x14ac:dyDescent="0.4">
      <c r="A756" s="4">
        <v>754</v>
      </c>
      <c r="B756" s="4" t="s">
        <v>2565</v>
      </c>
      <c r="C756" s="4" t="s">
        <v>7</v>
      </c>
      <c r="D756" s="4" t="s">
        <v>2566</v>
      </c>
      <c r="E756" s="4" t="s">
        <v>2567</v>
      </c>
      <c r="F756" s="4"/>
      <c r="G756" s="4" t="s">
        <v>6832</v>
      </c>
    </row>
    <row r="757" spans="1:7" ht="20" customHeight="1" x14ac:dyDescent="0.4">
      <c r="A757" s="4">
        <v>755</v>
      </c>
      <c r="B757" s="4" t="s">
        <v>2568</v>
      </c>
      <c r="C757" s="4" t="s">
        <v>7</v>
      </c>
      <c r="D757" s="4" t="s">
        <v>2569</v>
      </c>
      <c r="E757" s="4" t="s">
        <v>2570</v>
      </c>
      <c r="F757" s="4" t="s">
        <v>2571</v>
      </c>
      <c r="G757" s="4" t="s">
        <v>6832</v>
      </c>
    </row>
    <row r="758" spans="1:7" ht="20" customHeight="1" x14ac:dyDescent="0.4">
      <c r="A758" s="4">
        <v>756</v>
      </c>
      <c r="B758" s="4" t="s">
        <v>2572</v>
      </c>
      <c r="C758" s="4" t="s">
        <v>7</v>
      </c>
      <c r="D758" s="4" t="s">
        <v>2573</v>
      </c>
      <c r="E758" s="4" t="s">
        <v>2574</v>
      </c>
      <c r="F758" s="4"/>
      <c r="G758" s="4" t="s">
        <v>6832</v>
      </c>
    </row>
    <row r="759" spans="1:7" ht="20" customHeight="1" x14ac:dyDescent="0.4">
      <c r="A759" s="4">
        <v>757</v>
      </c>
      <c r="B759" s="4" t="s">
        <v>2575</v>
      </c>
      <c r="C759" s="4" t="s">
        <v>7</v>
      </c>
      <c r="D759" s="4" t="s">
        <v>2576</v>
      </c>
      <c r="E759" s="4" t="s">
        <v>2577</v>
      </c>
      <c r="F759" s="4"/>
      <c r="G759" s="4" t="s">
        <v>6832</v>
      </c>
    </row>
    <row r="760" spans="1:7" ht="20" customHeight="1" x14ac:dyDescent="0.4">
      <c r="A760" s="4">
        <v>758</v>
      </c>
      <c r="B760" s="4" t="s">
        <v>2578</v>
      </c>
      <c r="C760" s="4" t="s">
        <v>7</v>
      </c>
      <c r="D760" s="4" t="s">
        <v>2579</v>
      </c>
      <c r="E760" s="4" t="s">
        <v>2580</v>
      </c>
      <c r="F760" s="4"/>
      <c r="G760" s="4" t="s">
        <v>6832</v>
      </c>
    </row>
    <row r="761" spans="1:7" ht="20" customHeight="1" x14ac:dyDescent="0.4">
      <c r="A761" s="4">
        <v>759</v>
      </c>
      <c r="B761" s="4" t="s">
        <v>2581</v>
      </c>
      <c r="C761" s="4" t="s">
        <v>7</v>
      </c>
      <c r="D761" s="4" t="s">
        <v>2582</v>
      </c>
      <c r="E761" s="4" t="s">
        <v>2583</v>
      </c>
      <c r="F761" s="4"/>
      <c r="G761" s="4" t="s">
        <v>6832</v>
      </c>
    </row>
    <row r="762" spans="1:7" ht="20" customHeight="1" x14ac:dyDescent="0.4">
      <c r="A762" s="4">
        <v>760</v>
      </c>
      <c r="B762" s="4" t="s">
        <v>2584</v>
      </c>
      <c r="C762" s="4" t="s">
        <v>7</v>
      </c>
      <c r="D762" s="4" t="s">
        <v>2585</v>
      </c>
      <c r="E762" s="4" t="s">
        <v>2586</v>
      </c>
      <c r="F762" s="4"/>
      <c r="G762" s="4" t="s">
        <v>6832</v>
      </c>
    </row>
    <row r="763" spans="1:7" ht="20" customHeight="1" x14ac:dyDescent="0.4">
      <c r="A763" s="4">
        <v>761</v>
      </c>
      <c r="B763" s="4" t="s">
        <v>2587</v>
      </c>
      <c r="C763" s="4" t="s">
        <v>7</v>
      </c>
      <c r="D763" s="4" t="s">
        <v>2588</v>
      </c>
      <c r="E763" s="4" t="s">
        <v>2589</v>
      </c>
      <c r="F763" s="4" t="s">
        <v>467</v>
      </c>
      <c r="G763" s="4" t="s">
        <v>6832</v>
      </c>
    </row>
    <row r="764" spans="1:7" ht="20" customHeight="1" x14ac:dyDescent="0.4">
      <c r="A764" s="4">
        <v>762</v>
      </c>
      <c r="B764" s="4" t="s">
        <v>2590</v>
      </c>
      <c r="C764" s="4" t="s">
        <v>12</v>
      </c>
      <c r="D764" s="4" t="s">
        <v>2591</v>
      </c>
      <c r="E764" s="4" t="s">
        <v>2592</v>
      </c>
      <c r="F764" s="4"/>
      <c r="G764" s="4" t="s">
        <v>6832</v>
      </c>
    </row>
    <row r="765" spans="1:7" ht="20" customHeight="1" x14ac:dyDescent="0.4">
      <c r="A765" s="4">
        <v>763</v>
      </c>
      <c r="B765" s="4" t="s">
        <v>2593</v>
      </c>
      <c r="C765" s="4" t="s">
        <v>7</v>
      </c>
      <c r="D765" s="4" t="s">
        <v>2594</v>
      </c>
      <c r="E765" s="4" t="s">
        <v>2595</v>
      </c>
      <c r="F765" s="4"/>
      <c r="G765" s="4" t="s">
        <v>6832</v>
      </c>
    </row>
    <row r="766" spans="1:7" ht="20" customHeight="1" x14ac:dyDescent="0.4">
      <c r="A766" s="4">
        <v>764</v>
      </c>
      <c r="B766" s="4" t="s">
        <v>2596</v>
      </c>
      <c r="C766" s="4" t="s">
        <v>7</v>
      </c>
      <c r="D766" s="4" t="s">
        <v>2597</v>
      </c>
      <c r="E766" s="4" t="s">
        <v>2598</v>
      </c>
      <c r="F766" s="4"/>
      <c r="G766" s="4" t="s">
        <v>6832</v>
      </c>
    </row>
    <row r="767" spans="1:7" ht="20" customHeight="1" x14ac:dyDescent="0.4">
      <c r="A767" s="4">
        <v>765</v>
      </c>
      <c r="B767" s="4" t="s">
        <v>2599</v>
      </c>
      <c r="C767" s="4" t="s">
        <v>7</v>
      </c>
      <c r="D767" s="4" t="s">
        <v>2600</v>
      </c>
      <c r="E767" s="4" t="s">
        <v>2601</v>
      </c>
      <c r="F767" s="4" t="s">
        <v>763</v>
      </c>
      <c r="G767" s="4" t="s">
        <v>6832</v>
      </c>
    </row>
    <row r="768" spans="1:7" ht="20" customHeight="1" x14ac:dyDescent="0.4">
      <c r="A768" s="4">
        <v>766</v>
      </c>
      <c r="B768" s="4" t="s">
        <v>2602</v>
      </c>
      <c r="C768" s="4" t="s">
        <v>7</v>
      </c>
      <c r="D768" s="4" t="s">
        <v>2603</v>
      </c>
      <c r="E768" s="4" t="s">
        <v>2604</v>
      </c>
      <c r="F768" s="4"/>
      <c r="G768" s="4" t="s">
        <v>6832</v>
      </c>
    </row>
    <row r="769" spans="1:7" ht="20" customHeight="1" x14ac:dyDescent="0.4">
      <c r="A769" s="4">
        <v>767</v>
      </c>
      <c r="B769" s="4" t="s">
        <v>2605</v>
      </c>
      <c r="C769" s="4" t="s">
        <v>7</v>
      </c>
      <c r="D769" s="4" t="s">
        <v>2606</v>
      </c>
      <c r="E769" s="4" t="s">
        <v>2607</v>
      </c>
      <c r="F769" s="4"/>
      <c r="G769" s="4" t="s">
        <v>6832</v>
      </c>
    </row>
    <row r="770" spans="1:7" ht="20" customHeight="1" x14ac:dyDescent="0.4">
      <c r="A770" s="4">
        <v>768</v>
      </c>
      <c r="B770" s="4" t="s">
        <v>2608</v>
      </c>
      <c r="C770" s="4" t="s">
        <v>7</v>
      </c>
      <c r="D770" s="4" t="s">
        <v>577</v>
      </c>
      <c r="E770" s="4" t="s">
        <v>2609</v>
      </c>
      <c r="F770" s="4"/>
      <c r="G770" s="4" t="s">
        <v>6832</v>
      </c>
    </row>
    <row r="771" spans="1:7" ht="20" customHeight="1" x14ac:dyDescent="0.4">
      <c r="A771" s="4">
        <v>769</v>
      </c>
      <c r="B771" s="4" t="s">
        <v>2610</v>
      </c>
      <c r="C771" s="4" t="s">
        <v>12</v>
      </c>
      <c r="D771" s="4" t="s">
        <v>2611</v>
      </c>
      <c r="E771" s="4" t="s">
        <v>2612</v>
      </c>
      <c r="F771" s="4"/>
      <c r="G771" s="4" t="s">
        <v>6832</v>
      </c>
    </row>
    <row r="772" spans="1:7" ht="20" customHeight="1" x14ac:dyDescent="0.4">
      <c r="A772" s="4">
        <v>770</v>
      </c>
      <c r="B772" s="4" t="s">
        <v>2613</v>
      </c>
      <c r="C772" s="4" t="s">
        <v>7</v>
      </c>
      <c r="D772" s="4" t="s">
        <v>2614</v>
      </c>
      <c r="E772" s="4" t="s">
        <v>2260</v>
      </c>
      <c r="F772" s="4" t="s">
        <v>348</v>
      </c>
      <c r="G772" s="4" t="s">
        <v>6832</v>
      </c>
    </row>
    <row r="773" spans="1:7" ht="20" customHeight="1" x14ac:dyDescent="0.4">
      <c r="A773" s="4">
        <v>771</v>
      </c>
      <c r="B773" s="4" t="s">
        <v>2615</v>
      </c>
      <c r="C773" s="4" t="s">
        <v>7</v>
      </c>
      <c r="D773" s="4" t="s">
        <v>2616</v>
      </c>
      <c r="E773" s="4" t="s">
        <v>2617</v>
      </c>
      <c r="F773" s="4" t="s">
        <v>2618</v>
      </c>
      <c r="G773" s="4" t="s">
        <v>6832</v>
      </c>
    </row>
    <row r="774" spans="1:7" ht="20" customHeight="1" x14ac:dyDescent="0.4">
      <c r="A774" s="4">
        <v>772</v>
      </c>
      <c r="B774" s="4" t="s">
        <v>2619</v>
      </c>
      <c r="C774" s="4" t="s">
        <v>7</v>
      </c>
      <c r="D774" s="4" t="s">
        <v>2620</v>
      </c>
      <c r="E774" s="4" t="s">
        <v>2621</v>
      </c>
      <c r="F774" s="4"/>
      <c r="G774" s="4" t="s">
        <v>6832</v>
      </c>
    </row>
    <row r="775" spans="1:7" ht="20" customHeight="1" x14ac:dyDescent="0.4">
      <c r="A775" s="4">
        <v>773</v>
      </c>
      <c r="B775" s="4" t="s">
        <v>2622</v>
      </c>
      <c r="C775" s="4" t="s">
        <v>7</v>
      </c>
      <c r="D775" s="4" t="s">
        <v>2623</v>
      </c>
      <c r="E775" s="4" t="s">
        <v>2624</v>
      </c>
      <c r="F775" s="4"/>
      <c r="G775" s="4" t="s">
        <v>6832</v>
      </c>
    </row>
    <row r="776" spans="1:7" ht="20" customHeight="1" x14ac:dyDescent="0.4">
      <c r="A776" s="4">
        <v>774</v>
      </c>
      <c r="B776" s="4" t="s">
        <v>2625</v>
      </c>
      <c r="C776" s="4" t="s">
        <v>7</v>
      </c>
      <c r="D776" s="4" t="s">
        <v>2626</v>
      </c>
      <c r="E776" s="4" t="s">
        <v>2627</v>
      </c>
      <c r="F776" s="4"/>
      <c r="G776" s="4" t="s">
        <v>6832</v>
      </c>
    </row>
    <row r="777" spans="1:7" ht="20" customHeight="1" x14ac:dyDescent="0.4">
      <c r="A777" s="4">
        <v>775</v>
      </c>
      <c r="B777" s="4" t="s">
        <v>2628</v>
      </c>
      <c r="C777" s="4" t="s">
        <v>7</v>
      </c>
      <c r="D777" s="4" t="s">
        <v>2629</v>
      </c>
      <c r="E777" s="4" t="s">
        <v>2630</v>
      </c>
      <c r="F777" s="4"/>
      <c r="G777" s="4" t="s">
        <v>6832</v>
      </c>
    </row>
    <row r="778" spans="1:7" ht="20" customHeight="1" x14ac:dyDescent="0.4">
      <c r="A778" s="4">
        <v>776</v>
      </c>
      <c r="B778" s="4" t="s">
        <v>2631</v>
      </c>
      <c r="C778" s="4" t="s">
        <v>7</v>
      </c>
      <c r="D778" s="4" t="s">
        <v>2632</v>
      </c>
      <c r="E778" s="4" t="s">
        <v>2633</v>
      </c>
      <c r="F778" s="4"/>
      <c r="G778" s="4" t="s">
        <v>6832</v>
      </c>
    </row>
    <row r="779" spans="1:7" ht="20" customHeight="1" x14ac:dyDescent="0.4">
      <c r="A779" s="4">
        <v>777</v>
      </c>
      <c r="B779" s="4" t="s">
        <v>2634</v>
      </c>
      <c r="C779" s="4" t="s">
        <v>7</v>
      </c>
      <c r="D779" s="4" t="s">
        <v>2635</v>
      </c>
      <c r="E779" s="4" t="s">
        <v>2636</v>
      </c>
      <c r="F779" s="4" t="s">
        <v>2637</v>
      </c>
      <c r="G779" s="4" t="s">
        <v>6832</v>
      </c>
    </row>
    <row r="780" spans="1:7" ht="20" customHeight="1" x14ac:dyDescent="0.4">
      <c r="A780" s="4">
        <v>778</v>
      </c>
      <c r="B780" s="4" t="s">
        <v>2638</v>
      </c>
      <c r="C780" s="4" t="s">
        <v>12</v>
      </c>
      <c r="D780" s="4" t="s">
        <v>2639</v>
      </c>
      <c r="E780" s="4" t="s">
        <v>2640</v>
      </c>
      <c r="F780" s="4" t="s">
        <v>851</v>
      </c>
      <c r="G780" s="4" t="s">
        <v>6832</v>
      </c>
    </row>
    <row r="781" spans="1:7" ht="20" customHeight="1" x14ac:dyDescent="0.4">
      <c r="A781" s="4">
        <v>779</v>
      </c>
      <c r="B781" s="4" t="s">
        <v>2641</v>
      </c>
      <c r="C781" s="4" t="s">
        <v>7</v>
      </c>
      <c r="D781" s="4" t="s">
        <v>2642</v>
      </c>
      <c r="E781" s="4" t="s">
        <v>2643</v>
      </c>
      <c r="F781" s="4"/>
      <c r="G781" s="4" t="s">
        <v>6832</v>
      </c>
    </row>
    <row r="782" spans="1:7" ht="20" customHeight="1" x14ac:dyDescent="0.4">
      <c r="A782" s="4">
        <v>780</v>
      </c>
      <c r="B782" s="4" t="s">
        <v>2644</v>
      </c>
      <c r="C782" s="4" t="s">
        <v>7</v>
      </c>
      <c r="D782" s="4" t="s">
        <v>2645</v>
      </c>
      <c r="E782" s="4" t="s">
        <v>2646</v>
      </c>
      <c r="F782" s="4" t="s">
        <v>2647</v>
      </c>
      <c r="G782" s="4" t="s">
        <v>6832</v>
      </c>
    </row>
    <row r="783" spans="1:7" ht="20" customHeight="1" x14ac:dyDescent="0.4">
      <c r="A783" s="4">
        <v>781</v>
      </c>
      <c r="B783" s="4" t="s">
        <v>2648</v>
      </c>
      <c r="C783" s="4" t="s">
        <v>7</v>
      </c>
      <c r="D783" s="4" t="s">
        <v>2649</v>
      </c>
      <c r="E783" s="4" t="s">
        <v>2650</v>
      </c>
      <c r="F783" s="4"/>
      <c r="G783" s="4" t="s">
        <v>6832</v>
      </c>
    </row>
    <row r="784" spans="1:7" ht="20" customHeight="1" x14ac:dyDescent="0.4">
      <c r="A784" s="4">
        <v>782</v>
      </c>
      <c r="B784" s="4" t="s">
        <v>2651</v>
      </c>
      <c r="C784" s="4" t="s">
        <v>7</v>
      </c>
      <c r="D784" s="4" t="s">
        <v>2652</v>
      </c>
      <c r="E784" s="4" t="s">
        <v>2653</v>
      </c>
      <c r="F784" s="4"/>
      <c r="G784" s="4" t="s">
        <v>6832</v>
      </c>
    </row>
    <row r="785" spans="1:7" ht="20" customHeight="1" x14ac:dyDescent="0.4">
      <c r="A785" s="4">
        <v>783</v>
      </c>
      <c r="B785" s="4" t="s">
        <v>2654</v>
      </c>
      <c r="C785" s="4" t="s">
        <v>12</v>
      </c>
      <c r="D785" s="4" t="s">
        <v>2655</v>
      </c>
      <c r="E785" s="4" t="s">
        <v>2656</v>
      </c>
      <c r="F785" s="4" t="s">
        <v>2657</v>
      </c>
      <c r="G785" s="4" t="s">
        <v>6832</v>
      </c>
    </row>
    <row r="786" spans="1:7" ht="20" customHeight="1" x14ac:dyDescent="0.4">
      <c r="A786" s="4">
        <v>784</v>
      </c>
      <c r="B786" s="4" t="s">
        <v>2658</v>
      </c>
      <c r="C786" s="4" t="s">
        <v>7</v>
      </c>
      <c r="D786" s="4" t="s">
        <v>2659</v>
      </c>
      <c r="E786" s="4" t="s">
        <v>2660</v>
      </c>
      <c r="F786" s="4" t="s">
        <v>2661</v>
      </c>
      <c r="G786" s="4" t="s">
        <v>6832</v>
      </c>
    </row>
    <row r="787" spans="1:7" ht="20" customHeight="1" x14ac:dyDescent="0.4">
      <c r="A787" s="4">
        <v>785</v>
      </c>
      <c r="B787" s="4" t="s">
        <v>2662</v>
      </c>
      <c r="C787" s="4" t="s">
        <v>7</v>
      </c>
      <c r="D787" s="4" t="s">
        <v>2663</v>
      </c>
      <c r="E787" s="4" t="s">
        <v>2664</v>
      </c>
      <c r="F787" s="4" t="s">
        <v>456</v>
      </c>
      <c r="G787" s="4" t="s">
        <v>6832</v>
      </c>
    </row>
    <row r="788" spans="1:7" ht="20" customHeight="1" x14ac:dyDescent="0.4">
      <c r="A788" s="4">
        <v>786</v>
      </c>
      <c r="B788" s="4" t="s">
        <v>2665</v>
      </c>
      <c r="C788" s="4" t="s">
        <v>7</v>
      </c>
      <c r="D788" s="4" t="s">
        <v>2666</v>
      </c>
      <c r="E788" s="4" t="s">
        <v>2667</v>
      </c>
      <c r="F788" s="4"/>
      <c r="G788" s="4" t="s">
        <v>6832</v>
      </c>
    </row>
    <row r="789" spans="1:7" ht="20" customHeight="1" x14ac:dyDescent="0.4">
      <c r="A789" s="4">
        <v>787</v>
      </c>
      <c r="B789" s="4" t="s">
        <v>2668</v>
      </c>
      <c r="C789" s="4" t="s">
        <v>7</v>
      </c>
      <c r="D789" s="4" t="s">
        <v>2669</v>
      </c>
      <c r="E789" s="4" t="s">
        <v>2670</v>
      </c>
      <c r="F789" s="4" t="s">
        <v>743</v>
      </c>
      <c r="G789" s="4" t="s">
        <v>6832</v>
      </c>
    </row>
    <row r="790" spans="1:7" ht="20" customHeight="1" x14ac:dyDescent="0.4">
      <c r="A790" s="4">
        <v>788</v>
      </c>
      <c r="B790" s="4" t="s">
        <v>2671</v>
      </c>
      <c r="C790" s="4" t="s">
        <v>7</v>
      </c>
      <c r="D790" s="4" t="s">
        <v>2672</v>
      </c>
      <c r="E790" s="4" t="s">
        <v>2673</v>
      </c>
      <c r="F790" s="4"/>
      <c r="G790" s="4" t="s">
        <v>6832</v>
      </c>
    </row>
    <row r="791" spans="1:7" ht="20" customHeight="1" x14ac:dyDescent="0.4">
      <c r="A791" s="4">
        <v>789</v>
      </c>
      <c r="B791" s="4" t="s">
        <v>2674</v>
      </c>
      <c r="C791" s="4" t="s">
        <v>12</v>
      </c>
      <c r="D791" s="4" t="s">
        <v>2675</v>
      </c>
      <c r="E791" s="4" t="s">
        <v>2676</v>
      </c>
      <c r="F791" s="4"/>
      <c r="G791" s="4" t="s">
        <v>6832</v>
      </c>
    </row>
    <row r="792" spans="1:7" ht="20" customHeight="1" x14ac:dyDescent="0.4">
      <c r="A792" s="4">
        <v>790</v>
      </c>
      <c r="B792" s="4" t="s">
        <v>2677</v>
      </c>
      <c r="C792" s="4" t="s">
        <v>7</v>
      </c>
      <c r="D792" s="4" t="s">
        <v>2678</v>
      </c>
      <c r="E792" s="4" t="s">
        <v>2679</v>
      </c>
      <c r="F792" s="4"/>
      <c r="G792" s="4" t="s">
        <v>6832</v>
      </c>
    </row>
    <row r="793" spans="1:7" ht="20" customHeight="1" x14ac:dyDescent="0.4">
      <c r="A793" s="4">
        <v>791</v>
      </c>
      <c r="B793" s="4" t="s">
        <v>2680</v>
      </c>
      <c r="C793" s="4" t="s">
        <v>7</v>
      </c>
      <c r="D793" s="4" t="s">
        <v>2681</v>
      </c>
      <c r="E793" s="4" t="s">
        <v>2682</v>
      </c>
      <c r="F793" s="4"/>
      <c r="G793" s="4" t="s">
        <v>6832</v>
      </c>
    </row>
    <row r="794" spans="1:7" ht="20" customHeight="1" x14ac:dyDescent="0.4">
      <c r="A794" s="4">
        <v>792</v>
      </c>
      <c r="B794" s="4" t="s">
        <v>2683</v>
      </c>
      <c r="C794" s="4" t="s">
        <v>12</v>
      </c>
      <c r="D794" s="4" t="s">
        <v>2684</v>
      </c>
      <c r="E794" s="4" t="s">
        <v>2685</v>
      </c>
      <c r="F794" s="4" t="s">
        <v>2686</v>
      </c>
      <c r="G794" s="4" t="s">
        <v>6832</v>
      </c>
    </row>
    <row r="795" spans="1:7" ht="20" customHeight="1" x14ac:dyDescent="0.4">
      <c r="A795" s="4">
        <v>793</v>
      </c>
      <c r="B795" s="4" t="s">
        <v>2687</v>
      </c>
      <c r="C795" s="4" t="s">
        <v>7</v>
      </c>
      <c r="D795" s="4" t="s">
        <v>2688</v>
      </c>
      <c r="E795" s="4" t="s">
        <v>2689</v>
      </c>
      <c r="F795" s="4" t="s">
        <v>2690</v>
      </c>
      <c r="G795" s="4" t="s">
        <v>6832</v>
      </c>
    </row>
    <row r="796" spans="1:7" ht="20" customHeight="1" x14ac:dyDescent="0.4">
      <c r="A796" s="4">
        <v>794</v>
      </c>
      <c r="B796" s="4" t="s">
        <v>2691</v>
      </c>
      <c r="C796" s="4" t="s">
        <v>7</v>
      </c>
      <c r="D796" s="4" t="s">
        <v>2692</v>
      </c>
      <c r="E796" s="4" t="s">
        <v>2693</v>
      </c>
      <c r="F796" s="4"/>
      <c r="G796" s="4" t="s">
        <v>6832</v>
      </c>
    </row>
    <row r="797" spans="1:7" ht="20" customHeight="1" x14ac:dyDescent="0.4">
      <c r="A797" s="4">
        <v>795</v>
      </c>
      <c r="B797" s="4" t="s">
        <v>2694</v>
      </c>
      <c r="C797" s="4" t="s">
        <v>7</v>
      </c>
      <c r="D797" s="4" t="s">
        <v>2695</v>
      </c>
      <c r="E797" s="4" t="s">
        <v>2696</v>
      </c>
      <c r="F797" s="4"/>
      <c r="G797" s="4" t="s">
        <v>6832</v>
      </c>
    </row>
    <row r="798" spans="1:7" ht="20" customHeight="1" x14ac:dyDescent="0.4">
      <c r="A798" s="4">
        <v>796</v>
      </c>
      <c r="B798" s="4" t="s">
        <v>2697</v>
      </c>
      <c r="C798" s="4" t="s">
        <v>7</v>
      </c>
      <c r="D798" s="4" t="s">
        <v>2698</v>
      </c>
      <c r="E798" s="4" t="s">
        <v>2699</v>
      </c>
      <c r="F798" s="4"/>
      <c r="G798" s="4" t="s">
        <v>6832</v>
      </c>
    </row>
    <row r="799" spans="1:7" ht="20" customHeight="1" x14ac:dyDescent="0.4">
      <c r="A799" s="4">
        <v>797</v>
      </c>
      <c r="B799" s="4" t="s">
        <v>2700</v>
      </c>
      <c r="C799" s="4" t="s">
        <v>7</v>
      </c>
      <c r="D799" s="4" t="s">
        <v>2701</v>
      </c>
      <c r="E799" s="4" t="s">
        <v>2702</v>
      </c>
      <c r="F799" s="4"/>
      <c r="G799" s="4" t="s">
        <v>6832</v>
      </c>
    </row>
    <row r="800" spans="1:7" ht="20" customHeight="1" x14ac:dyDescent="0.4">
      <c r="A800" s="4">
        <v>798</v>
      </c>
      <c r="B800" s="4" t="s">
        <v>2703</v>
      </c>
      <c r="C800" s="4" t="s">
        <v>7</v>
      </c>
      <c r="D800" s="4" t="s">
        <v>2704</v>
      </c>
      <c r="E800" s="4" t="s">
        <v>2705</v>
      </c>
      <c r="F800" s="4" t="s">
        <v>2120</v>
      </c>
      <c r="G800" s="4" t="s">
        <v>6832</v>
      </c>
    </row>
    <row r="801" spans="1:7" ht="20" customHeight="1" x14ac:dyDescent="0.4">
      <c r="A801" s="4">
        <v>799</v>
      </c>
      <c r="B801" s="4" t="s">
        <v>2706</v>
      </c>
      <c r="C801" s="4" t="s">
        <v>7</v>
      </c>
      <c r="D801" s="4" t="s">
        <v>2707</v>
      </c>
      <c r="E801" s="4" t="s">
        <v>2708</v>
      </c>
      <c r="F801" s="4" t="s">
        <v>2709</v>
      </c>
      <c r="G801" s="4" t="s">
        <v>6832</v>
      </c>
    </row>
    <row r="802" spans="1:7" ht="20" customHeight="1" x14ac:dyDescent="0.4">
      <c r="A802" s="4">
        <v>800</v>
      </c>
      <c r="B802" s="4" t="s">
        <v>2710</v>
      </c>
      <c r="C802" s="4" t="s">
        <v>12</v>
      </c>
      <c r="D802" s="4" t="s">
        <v>2711</v>
      </c>
      <c r="E802" s="4" t="s">
        <v>2712</v>
      </c>
      <c r="F802" s="4" t="s">
        <v>1868</v>
      </c>
      <c r="G802" s="4" t="s">
        <v>6832</v>
      </c>
    </row>
    <row r="803" spans="1:7" ht="20" customHeight="1" x14ac:dyDescent="0.4">
      <c r="A803" s="4">
        <v>801</v>
      </c>
      <c r="B803" s="4" t="s">
        <v>2713</v>
      </c>
      <c r="C803" s="4" t="s">
        <v>12</v>
      </c>
      <c r="D803" s="4" t="s">
        <v>2714</v>
      </c>
      <c r="E803" s="4" t="s">
        <v>2715</v>
      </c>
      <c r="F803" s="4"/>
      <c r="G803" s="4" t="s">
        <v>6832</v>
      </c>
    </row>
    <row r="804" spans="1:7" ht="20" customHeight="1" x14ac:dyDescent="0.4">
      <c r="A804" s="4">
        <v>802</v>
      </c>
      <c r="B804" s="4" t="s">
        <v>2716</v>
      </c>
      <c r="C804" s="4" t="s">
        <v>7</v>
      </c>
      <c r="D804" s="4" t="s">
        <v>2717</v>
      </c>
      <c r="E804" s="4" t="s">
        <v>2718</v>
      </c>
      <c r="F804" s="4"/>
      <c r="G804" s="4" t="s">
        <v>6832</v>
      </c>
    </row>
    <row r="805" spans="1:7" ht="20" customHeight="1" x14ac:dyDescent="0.4">
      <c r="A805" s="4">
        <v>803</v>
      </c>
      <c r="B805" s="4" t="s">
        <v>2719</v>
      </c>
      <c r="C805" s="4" t="s">
        <v>7</v>
      </c>
      <c r="D805" s="4" t="s">
        <v>2720</v>
      </c>
      <c r="E805" s="4" t="s">
        <v>2721</v>
      </c>
      <c r="F805" s="4"/>
      <c r="G805" s="4" t="s">
        <v>6832</v>
      </c>
    </row>
    <row r="806" spans="1:7" ht="20" customHeight="1" x14ac:dyDescent="0.4">
      <c r="A806" s="4">
        <v>804</v>
      </c>
      <c r="B806" s="4" t="s">
        <v>2722</v>
      </c>
      <c r="C806" s="4" t="s">
        <v>7</v>
      </c>
      <c r="D806" s="4" t="s">
        <v>2723</v>
      </c>
      <c r="E806" s="4" t="s">
        <v>2724</v>
      </c>
      <c r="F806" s="4" t="s">
        <v>2725</v>
      </c>
      <c r="G806" s="4" t="s">
        <v>6832</v>
      </c>
    </row>
    <row r="807" spans="1:7" ht="20" customHeight="1" x14ac:dyDescent="0.4">
      <c r="A807" s="4">
        <v>805</v>
      </c>
      <c r="B807" s="4" t="s">
        <v>2726</v>
      </c>
      <c r="C807" s="4" t="s">
        <v>12</v>
      </c>
      <c r="D807" s="4" t="s">
        <v>2727</v>
      </c>
      <c r="E807" s="4" t="s">
        <v>2728</v>
      </c>
      <c r="F807" s="4"/>
      <c r="G807" s="4" t="s">
        <v>6832</v>
      </c>
    </row>
    <row r="808" spans="1:7" ht="20" customHeight="1" x14ac:dyDescent="0.4">
      <c r="A808" s="4">
        <v>806</v>
      </c>
      <c r="B808" s="4" t="s">
        <v>2729</v>
      </c>
      <c r="C808" s="4" t="s">
        <v>7</v>
      </c>
      <c r="D808" s="4" t="s">
        <v>2730</v>
      </c>
      <c r="E808" s="4" t="s">
        <v>2731</v>
      </c>
      <c r="F808" s="4"/>
      <c r="G808" s="4" t="s">
        <v>6832</v>
      </c>
    </row>
    <row r="809" spans="1:7" ht="20" customHeight="1" x14ac:dyDescent="0.4">
      <c r="A809" s="4">
        <v>807</v>
      </c>
      <c r="B809" s="4" t="s">
        <v>2732</v>
      </c>
      <c r="C809" s="4" t="s">
        <v>7</v>
      </c>
      <c r="D809" s="4" t="s">
        <v>2733</v>
      </c>
      <c r="E809" s="4" t="s">
        <v>2734</v>
      </c>
      <c r="F809" s="4"/>
      <c r="G809" s="4" t="s">
        <v>6832</v>
      </c>
    </row>
    <row r="810" spans="1:7" ht="20" customHeight="1" x14ac:dyDescent="0.4">
      <c r="A810" s="4">
        <v>808</v>
      </c>
      <c r="B810" s="4" t="s">
        <v>2735</v>
      </c>
      <c r="C810" s="4" t="s">
        <v>7</v>
      </c>
      <c r="D810" s="4" t="s">
        <v>2736</v>
      </c>
      <c r="E810" s="4" t="s">
        <v>2737</v>
      </c>
      <c r="F810" s="4" t="s">
        <v>2127</v>
      </c>
      <c r="G810" s="4" t="s">
        <v>6832</v>
      </c>
    </row>
    <row r="811" spans="1:7" ht="20" customHeight="1" x14ac:dyDescent="0.4">
      <c r="A811" s="4">
        <v>809</v>
      </c>
      <c r="B811" s="4" t="s">
        <v>2738</v>
      </c>
      <c r="C811" s="4" t="s">
        <v>12</v>
      </c>
      <c r="D811" s="4" t="s">
        <v>2739</v>
      </c>
      <c r="E811" s="4" t="s">
        <v>2740</v>
      </c>
      <c r="F811" s="4" t="s">
        <v>2741</v>
      </c>
      <c r="G811" s="4" t="s">
        <v>6832</v>
      </c>
    </row>
    <row r="812" spans="1:7" ht="20" customHeight="1" x14ac:dyDescent="0.4">
      <c r="A812" s="4">
        <v>810</v>
      </c>
      <c r="B812" s="4" t="s">
        <v>2742</v>
      </c>
      <c r="C812" s="4" t="s">
        <v>7</v>
      </c>
      <c r="D812" s="4" t="s">
        <v>2743</v>
      </c>
      <c r="E812" s="4" t="s">
        <v>2744</v>
      </c>
      <c r="F812" s="4"/>
      <c r="G812" s="4" t="s">
        <v>6832</v>
      </c>
    </row>
    <row r="813" spans="1:7" ht="20" customHeight="1" x14ac:dyDescent="0.4">
      <c r="A813" s="4">
        <v>811</v>
      </c>
      <c r="B813" s="4" t="s">
        <v>2745</v>
      </c>
      <c r="C813" s="4" t="s">
        <v>7</v>
      </c>
      <c r="D813" s="4" t="s">
        <v>2746</v>
      </c>
      <c r="E813" s="4" t="s">
        <v>2747</v>
      </c>
      <c r="F813" s="4"/>
      <c r="G813" s="4" t="s">
        <v>6832</v>
      </c>
    </row>
    <row r="814" spans="1:7" ht="20" customHeight="1" x14ac:dyDescent="0.4">
      <c r="A814" s="4">
        <v>812</v>
      </c>
      <c r="B814" s="4" t="s">
        <v>2748</v>
      </c>
      <c r="C814" s="4" t="s">
        <v>12</v>
      </c>
      <c r="D814" s="4" t="s">
        <v>2749</v>
      </c>
      <c r="E814" s="4" t="s">
        <v>2750</v>
      </c>
      <c r="F814" s="4"/>
      <c r="G814" s="4" t="s">
        <v>6832</v>
      </c>
    </row>
    <row r="815" spans="1:7" ht="20" customHeight="1" x14ac:dyDescent="0.4">
      <c r="A815" s="4">
        <v>813</v>
      </c>
      <c r="B815" s="4" t="s">
        <v>2751</v>
      </c>
      <c r="C815" s="4" t="s">
        <v>7</v>
      </c>
      <c r="D815" s="4" t="s">
        <v>2752</v>
      </c>
      <c r="E815" s="4" t="s">
        <v>2753</v>
      </c>
      <c r="F815" s="4" t="s">
        <v>2754</v>
      </c>
      <c r="G815" s="4" t="s">
        <v>6832</v>
      </c>
    </row>
    <row r="816" spans="1:7" ht="20" customHeight="1" x14ac:dyDescent="0.4">
      <c r="A816" s="4">
        <v>814</v>
      </c>
      <c r="B816" s="4" t="s">
        <v>2755</v>
      </c>
      <c r="C816" s="4" t="s">
        <v>7</v>
      </c>
      <c r="D816" s="4" t="s">
        <v>2756</v>
      </c>
      <c r="E816" s="4" t="s">
        <v>2757</v>
      </c>
      <c r="F816" s="4" t="s">
        <v>2758</v>
      </c>
      <c r="G816" s="4" t="s">
        <v>6832</v>
      </c>
    </row>
    <row r="817" spans="1:7" ht="20" customHeight="1" x14ac:dyDescent="0.4">
      <c r="A817" s="4">
        <v>815</v>
      </c>
      <c r="B817" s="4" t="s">
        <v>2759</v>
      </c>
      <c r="C817" s="4" t="s">
        <v>7</v>
      </c>
      <c r="D817" s="4" t="s">
        <v>2760</v>
      </c>
      <c r="E817" s="4" t="s">
        <v>2761</v>
      </c>
      <c r="F817" s="4" t="s">
        <v>55</v>
      </c>
      <c r="G817" s="4" t="s">
        <v>6832</v>
      </c>
    </row>
    <row r="818" spans="1:7" ht="20" customHeight="1" x14ac:dyDescent="0.4">
      <c r="A818" s="4">
        <v>816</v>
      </c>
      <c r="B818" s="4" t="s">
        <v>2762</v>
      </c>
      <c r="C818" s="4" t="s">
        <v>7</v>
      </c>
      <c r="D818" s="4" t="s">
        <v>2763</v>
      </c>
      <c r="E818" s="4" t="s">
        <v>2764</v>
      </c>
      <c r="F818" s="4"/>
      <c r="G818" s="4" t="s">
        <v>6832</v>
      </c>
    </row>
    <row r="819" spans="1:7" ht="20" customHeight="1" x14ac:dyDescent="0.4">
      <c r="A819" s="4">
        <v>817</v>
      </c>
      <c r="B819" s="4" t="s">
        <v>2765</v>
      </c>
      <c r="C819" s="4" t="s">
        <v>7</v>
      </c>
      <c r="D819" s="4" t="s">
        <v>2766</v>
      </c>
      <c r="E819" s="4" t="s">
        <v>2767</v>
      </c>
      <c r="F819" s="4" t="s">
        <v>2768</v>
      </c>
      <c r="G819" s="4" t="s">
        <v>6832</v>
      </c>
    </row>
    <row r="820" spans="1:7" ht="20" customHeight="1" x14ac:dyDescent="0.4">
      <c r="A820" s="4">
        <v>818</v>
      </c>
      <c r="B820" s="4" t="s">
        <v>2769</v>
      </c>
      <c r="C820" s="4" t="s">
        <v>7</v>
      </c>
      <c r="D820" s="4" t="s">
        <v>1704</v>
      </c>
      <c r="E820" s="4" t="s">
        <v>2770</v>
      </c>
      <c r="F820" s="4" t="s">
        <v>718</v>
      </c>
      <c r="G820" s="4" t="s">
        <v>6832</v>
      </c>
    </row>
    <row r="821" spans="1:7" ht="20" customHeight="1" x14ac:dyDescent="0.4">
      <c r="A821" s="4">
        <v>819</v>
      </c>
      <c r="B821" s="4" t="s">
        <v>2771</v>
      </c>
      <c r="C821" s="4" t="s">
        <v>7</v>
      </c>
      <c r="D821" s="4" t="s">
        <v>2772</v>
      </c>
      <c r="E821" s="4" t="s">
        <v>2773</v>
      </c>
      <c r="F821" s="4"/>
      <c r="G821" s="4" t="s">
        <v>6832</v>
      </c>
    </row>
    <row r="822" spans="1:7" ht="20" customHeight="1" x14ac:dyDescent="0.4">
      <c r="A822" s="4">
        <v>820</v>
      </c>
      <c r="B822" s="4" t="s">
        <v>2774</v>
      </c>
      <c r="C822" s="4" t="s">
        <v>12</v>
      </c>
      <c r="D822" s="4" t="s">
        <v>2775</v>
      </c>
      <c r="E822" s="4" t="s">
        <v>2776</v>
      </c>
      <c r="F822" s="4" t="s">
        <v>2777</v>
      </c>
      <c r="G822" s="4" t="s">
        <v>6832</v>
      </c>
    </row>
    <row r="823" spans="1:7" ht="20" customHeight="1" x14ac:dyDescent="0.4">
      <c r="A823" s="4">
        <v>821</v>
      </c>
      <c r="B823" s="4" t="s">
        <v>2778</v>
      </c>
      <c r="C823" s="4" t="s">
        <v>7</v>
      </c>
      <c r="D823" s="4" t="s">
        <v>2779</v>
      </c>
      <c r="E823" s="4" t="s">
        <v>2780</v>
      </c>
      <c r="F823" s="4"/>
      <c r="G823" s="4" t="s">
        <v>6832</v>
      </c>
    </row>
    <row r="824" spans="1:7" ht="20" customHeight="1" x14ac:dyDescent="0.4">
      <c r="A824" s="4">
        <v>822</v>
      </c>
      <c r="B824" s="4" t="s">
        <v>2781</v>
      </c>
      <c r="C824" s="4" t="s">
        <v>7</v>
      </c>
      <c r="D824" s="4" t="s">
        <v>2782</v>
      </c>
      <c r="E824" s="4" t="s">
        <v>2783</v>
      </c>
      <c r="F824" s="4" t="s">
        <v>2329</v>
      </c>
      <c r="G824" s="4" t="s">
        <v>6832</v>
      </c>
    </row>
    <row r="825" spans="1:7" ht="20" customHeight="1" x14ac:dyDescent="0.4">
      <c r="A825" s="4">
        <v>823</v>
      </c>
      <c r="B825" s="4" t="s">
        <v>2784</v>
      </c>
      <c r="C825" s="4" t="s">
        <v>7</v>
      </c>
      <c r="D825" s="4" t="s">
        <v>2785</v>
      </c>
      <c r="E825" s="4" t="s">
        <v>2786</v>
      </c>
      <c r="F825" s="4"/>
      <c r="G825" s="4" t="s">
        <v>6832</v>
      </c>
    </row>
    <row r="826" spans="1:7" ht="20" customHeight="1" x14ac:dyDescent="0.4">
      <c r="A826" s="4">
        <v>824</v>
      </c>
      <c r="B826" s="4" t="s">
        <v>2787</v>
      </c>
      <c r="C826" s="4" t="s">
        <v>7</v>
      </c>
      <c r="D826" s="4" t="s">
        <v>2788</v>
      </c>
      <c r="E826" s="4" t="s">
        <v>2789</v>
      </c>
      <c r="F826" s="4"/>
      <c r="G826" s="4" t="s">
        <v>6832</v>
      </c>
    </row>
    <row r="827" spans="1:7" ht="20" customHeight="1" x14ac:dyDescent="0.4">
      <c r="A827" s="4">
        <v>825</v>
      </c>
      <c r="B827" s="4" t="s">
        <v>2790</v>
      </c>
      <c r="C827" s="4" t="s">
        <v>7</v>
      </c>
      <c r="D827" s="4" t="s">
        <v>2791</v>
      </c>
      <c r="E827" s="4" t="s">
        <v>2792</v>
      </c>
      <c r="F827" s="4" t="s">
        <v>2793</v>
      </c>
      <c r="G827" s="4" t="s">
        <v>6832</v>
      </c>
    </row>
    <row r="828" spans="1:7" ht="20" customHeight="1" x14ac:dyDescent="0.4">
      <c r="A828" s="4">
        <v>826</v>
      </c>
      <c r="B828" s="4" t="s">
        <v>2794</v>
      </c>
      <c r="C828" s="4" t="s">
        <v>7</v>
      </c>
      <c r="D828" s="4" t="s">
        <v>2795</v>
      </c>
      <c r="E828" s="4" t="s">
        <v>2796</v>
      </c>
      <c r="F828" s="4"/>
      <c r="G828" s="4" t="s">
        <v>6832</v>
      </c>
    </row>
    <row r="829" spans="1:7" ht="20" customHeight="1" x14ac:dyDescent="0.4">
      <c r="A829" s="4">
        <v>827</v>
      </c>
      <c r="B829" s="4" t="s">
        <v>2797</v>
      </c>
      <c r="C829" s="4" t="s">
        <v>7</v>
      </c>
      <c r="D829" s="4" t="s">
        <v>2798</v>
      </c>
      <c r="E829" s="4" t="s">
        <v>2799</v>
      </c>
      <c r="F829" s="4" t="s">
        <v>1551</v>
      </c>
      <c r="G829" s="4" t="s">
        <v>6832</v>
      </c>
    </row>
    <row r="830" spans="1:7" ht="20" customHeight="1" x14ac:dyDescent="0.4">
      <c r="A830" s="4">
        <v>828</v>
      </c>
      <c r="B830" s="4" t="s">
        <v>2800</v>
      </c>
      <c r="C830" s="4" t="s">
        <v>7</v>
      </c>
      <c r="D830" s="4" t="s">
        <v>2801</v>
      </c>
      <c r="E830" s="4" t="s">
        <v>2802</v>
      </c>
      <c r="F830" s="4"/>
      <c r="G830" s="4" t="s">
        <v>6832</v>
      </c>
    </row>
    <row r="831" spans="1:7" ht="20" customHeight="1" x14ac:dyDescent="0.4">
      <c r="A831" s="4">
        <v>829</v>
      </c>
      <c r="B831" s="4" t="s">
        <v>2803</v>
      </c>
      <c r="C831" s="4" t="s">
        <v>7</v>
      </c>
      <c r="D831" s="4" t="s">
        <v>2804</v>
      </c>
      <c r="E831" s="4" t="s">
        <v>2805</v>
      </c>
      <c r="F831" s="4"/>
      <c r="G831" s="4" t="s">
        <v>6832</v>
      </c>
    </row>
    <row r="832" spans="1:7" ht="20" customHeight="1" x14ac:dyDescent="0.4">
      <c r="A832" s="4">
        <v>830</v>
      </c>
      <c r="B832" s="4" t="s">
        <v>2806</v>
      </c>
      <c r="C832" s="4" t="s">
        <v>7</v>
      </c>
      <c r="D832" s="4" t="s">
        <v>2807</v>
      </c>
      <c r="E832" s="4" t="s">
        <v>2808</v>
      </c>
      <c r="F832" s="4" t="s">
        <v>1576</v>
      </c>
      <c r="G832" s="4" t="s">
        <v>6832</v>
      </c>
    </row>
    <row r="833" spans="1:7" ht="20" customHeight="1" x14ac:dyDescent="0.4">
      <c r="A833" s="4">
        <v>831</v>
      </c>
      <c r="B833" s="4" t="s">
        <v>2809</v>
      </c>
      <c r="C833" s="4" t="s">
        <v>7</v>
      </c>
      <c r="D833" s="4" t="s">
        <v>2810</v>
      </c>
      <c r="E833" s="4" t="s">
        <v>2811</v>
      </c>
      <c r="F833" s="4" t="s">
        <v>2812</v>
      </c>
      <c r="G833" s="4" t="s">
        <v>6832</v>
      </c>
    </row>
    <row r="834" spans="1:7" ht="20" customHeight="1" x14ac:dyDescent="0.4">
      <c r="A834" s="4">
        <v>832</v>
      </c>
      <c r="B834" s="4" t="s">
        <v>2813</v>
      </c>
      <c r="C834" s="4" t="s">
        <v>7</v>
      </c>
      <c r="D834" s="4" t="s">
        <v>2814</v>
      </c>
      <c r="E834" s="4" t="s">
        <v>2815</v>
      </c>
      <c r="F834" s="4" t="s">
        <v>362</v>
      </c>
      <c r="G834" s="4" t="s">
        <v>6832</v>
      </c>
    </row>
    <row r="835" spans="1:7" ht="20" customHeight="1" x14ac:dyDescent="0.4">
      <c r="A835" s="4">
        <v>833</v>
      </c>
      <c r="B835" s="4" t="s">
        <v>2816</v>
      </c>
      <c r="C835" s="4" t="s">
        <v>7</v>
      </c>
      <c r="D835" s="4" t="s">
        <v>2817</v>
      </c>
      <c r="E835" s="4" t="s">
        <v>2818</v>
      </c>
      <c r="F835" s="4"/>
      <c r="G835" s="4" t="s">
        <v>6832</v>
      </c>
    </row>
    <row r="836" spans="1:7" ht="20" customHeight="1" x14ac:dyDescent="0.4">
      <c r="A836" s="4">
        <v>834</v>
      </c>
      <c r="B836" s="4" t="s">
        <v>2819</v>
      </c>
      <c r="C836" s="4" t="s">
        <v>12</v>
      </c>
      <c r="D836" s="4" t="s">
        <v>2820</v>
      </c>
      <c r="E836" s="4" t="s">
        <v>2821</v>
      </c>
      <c r="F836" s="4" t="s">
        <v>1777</v>
      </c>
      <c r="G836" s="4" t="s">
        <v>6832</v>
      </c>
    </row>
    <row r="837" spans="1:7" ht="20" customHeight="1" x14ac:dyDescent="0.4">
      <c r="A837" s="4">
        <v>835</v>
      </c>
      <c r="B837" s="4" t="s">
        <v>2822</v>
      </c>
      <c r="C837" s="4" t="s">
        <v>7</v>
      </c>
      <c r="D837" s="4" t="s">
        <v>2823</v>
      </c>
      <c r="E837" s="4" t="s">
        <v>2824</v>
      </c>
      <c r="F837" s="4"/>
      <c r="G837" s="4" t="s">
        <v>6832</v>
      </c>
    </row>
    <row r="838" spans="1:7" ht="20" customHeight="1" x14ac:dyDescent="0.4">
      <c r="A838" s="4">
        <v>836</v>
      </c>
      <c r="B838" s="4" t="s">
        <v>2825</v>
      </c>
      <c r="C838" s="4" t="s">
        <v>7</v>
      </c>
      <c r="D838" s="4" t="s">
        <v>2826</v>
      </c>
      <c r="E838" s="4" t="s">
        <v>2827</v>
      </c>
      <c r="F838" s="4"/>
      <c r="G838" s="4" t="s">
        <v>6832</v>
      </c>
    </row>
    <row r="839" spans="1:7" ht="20" customHeight="1" x14ac:dyDescent="0.4">
      <c r="A839" s="4">
        <v>837</v>
      </c>
      <c r="B839" s="4" t="s">
        <v>2828</v>
      </c>
      <c r="C839" s="4" t="s">
        <v>7</v>
      </c>
      <c r="D839" s="4" t="s">
        <v>2829</v>
      </c>
      <c r="E839" s="4" t="s">
        <v>2830</v>
      </c>
      <c r="F839" s="4" t="s">
        <v>2226</v>
      </c>
      <c r="G839" s="4" t="s">
        <v>6832</v>
      </c>
    </row>
    <row r="840" spans="1:7" ht="20" customHeight="1" x14ac:dyDescent="0.4">
      <c r="A840" s="4">
        <v>838</v>
      </c>
      <c r="B840" s="4" t="s">
        <v>2831</v>
      </c>
      <c r="C840" s="4" t="s">
        <v>7</v>
      </c>
      <c r="D840" s="4" t="s">
        <v>2832</v>
      </c>
      <c r="E840" s="4" t="s">
        <v>2833</v>
      </c>
      <c r="F840" s="4"/>
      <c r="G840" s="4" t="s">
        <v>6832</v>
      </c>
    </row>
    <row r="841" spans="1:7" ht="20" customHeight="1" x14ac:dyDescent="0.4">
      <c r="A841" s="4">
        <v>839</v>
      </c>
      <c r="B841" s="4" t="s">
        <v>2834</v>
      </c>
      <c r="C841" s="4" t="s">
        <v>7</v>
      </c>
      <c r="D841" s="4" t="s">
        <v>2835</v>
      </c>
      <c r="E841" s="4" t="s">
        <v>2836</v>
      </c>
      <c r="F841" s="4"/>
      <c r="G841" s="4" t="s">
        <v>6832</v>
      </c>
    </row>
    <row r="842" spans="1:7" ht="20" customHeight="1" x14ac:dyDescent="0.4">
      <c r="A842" s="4">
        <v>840</v>
      </c>
      <c r="B842" s="4" t="s">
        <v>2837</v>
      </c>
      <c r="C842" s="4" t="s">
        <v>7</v>
      </c>
      <c r="D842" s="4" t="s">
        <v>2838</v>
      </c>
      <c r="E842" s="4" t="s">
        <v>2839</v>
      </c>
      <c r="F842" s="4"/>
      <c r="G842" s="4" t="s">
        <v>6832</v>
      </c>
    </row>
    <row r="843" spans="1:7" ht="20" customHeight="1" x14ac:dyDescent="0.4">
      <c r="A843" s="4">
        <v>841</v>
      </c>
      <c r="B843" s="4" t="s">
        <v>2840</v>
      </c>
      <c r="C843" s="4" t="s">
        <v>12</v>
      </c>
      <c r="D843" s="4" t="s">
        <v>2841</v>
      </c>
      <c r="E843" s="4" t="s">
        <v>337</v>
      </c>
      <c r="F843" s="4"/>
      <c r="G843" s="4" t="s">
        <v>6832</v>
      </c>
    </row>
    <row r="844" spans="1:7" ht="20" customHeight="1" x14ac:dyDescent="0.4">
      <c r="A844" s="4">
        <v>842</v>
      </c>
      <c r="B844" s="4" t="s">
        <v>2842</v>
      </c>
      <c r="C844" s="4" t="s">
        <v>12</v>
      </c>
      <c r="D844" s="4" t="s">
        <v>2843</v>
      </c>
      <c r="E844" s="4" t="s">
        <v>2844</v>
      </c>
      <c r="F844" s="4" t="s">
        <v>2845</v>
      </c>
      <c r="G844" s="4" t="s">
        <v>6832</v>
      </c>
    </row>
    <row r="845" spans="1:7" ht="20" customHeight="1" x14ac:dyDescent="0.4">
      <c r="A845" s="4">
        <v>843</v>
      </c>
      <c r="B845" s="4" t="s">
        <v>2846</v>
      </c>
      <c r="C845" s="4" t="s">
        <v>7</v>
      </c>
      <c r="D845" s="4" t="s">
        <v>2847</v>
      </c>
      <c r="E845" s="4" t="s">
        <v>2848</v>
      </c>
      <c r="F845" s="4"/>
      <c r="G845" s="4" t="s">
        <v>6832</v>
      </c>
    </row>
    <row r="846" spans="1:7" ht="20" customHeight="1" x14ac:dyDescent="0.4">
      <c r="A846" s="4">
        <v>844</v>
      </c>
      <c r="B846" s="4" t="s">
        <v>2849</v>
      </c>
      <c r="C846" s="4" t="s">
        <v>7</v>
      </c>
      <c r="D846" s="4" t="s">
        <v>2850</v>
      </c>
      <c r="E846" s="4" t="s">
        <v>2851</v>
      </c>
      <c r="F846" s="4" t="s">
        <v>2852</v>
      </c>
      <c r="G846" s="4" t="s">
        <v>6832</v>
      </c>
    </row>
    <row r="847" spans="1:7" ht="20" customHeight="1" x14ac:dyDescent="0.4">
      <c r="A847" s="4">
        <v>845</v>
      </c>
      <c r="B847" s="4" t="s">
        <v>2853</v>
      </c>
      <c r="C847" s="4" t="s">
        <v>7</v>
      </c>
      <c r="D847" s="4" t="s">
        <v>2854</v>
      </c>
      <c r="E847" s="4" t="s">
        <v>2855</v>
      </c>
      <c r="F847" s="4"/>
      <c r="G847" s="4" t="s">
        <v>6832</v>
      </c>
    </row>
    <row r="848" spans="1:7" ht="20" customHeight="1" x14ac:dyDescent="0.4">
      <c r="A848" s="4">
        <v>846</v>
      </c>
      <c r="B848" s="4" t="s">
        <v>2856</v>
      </c>
      <c r="C848" s="4" t="s">
        <v>7</v>
      </c>
      <c r="D848" s="4" t="s">
        <v>2857</v>
      </c>
      <c r="E848" s="4" t="s">
        <v>2858</v>
      </c>
      <c r="F848" s="4"/>
      <c r="G848" s="4" t="s">
        <v>6832</v>
      </c>
    </row>
    <row r="849" spans="1:7" ht="20" customHeight="1" x14ac:dyDescent="0.4">
      <c r="A849" s="4">
        <v>847</v>
      </c>
      <c r="B849" s="4" t="s">
        <v>2859</v>
      </c>
      <c r="C849" s="4" t="s">
        <v>7</v>
      </c>
      <c r="D849" s="4" t="s">
        <v>2860</v>
      </c>
      <c r="E849" s="4" t="s">
        <v>2861</v>
      </c>
      <c r="F849" s="4"/>
      <c r="G849" s="4" t="s">
        <v>6832</v>
      </c>
    </row>
    <row r="850" spans="1:7" ht="20" customHeight="1" x14ac:dyDescent="0.4">
      <c r="A850" s="4">
        <v>848</v>
      </c>
      <c r="B850" s="4" t="s">
        <v>2862</v>
      </c>
      <c r="C850" s="4" t="s">
        <v>12</v>
      </c>
      <c r="D850" s="4" t="s">
        <v>2863</v>
      </c>
      <c r="E850" s="4" t="s">
        <v>2864</v>
      </c>
      <c r="F850" s="4"/>
      <c r="G850" s="4" t="s">
        <v>6832</v>
      </c>
    </row>
    <row r="851" spans="1:7" ht="20" customHeight="1" x14ac:dyDescent="0.4">
      <c r="A851" s="4">
        <v>849</v>
      </c>
      <c r="B851" s="4" t="s">
        <v>2865</v>
      </c>
      <c r="C851" s="4" t="s">
        <v>7</v>
      </c>
      <c r="D851" s="4" t="s">
        <v>2866</v>
      </c>
      <c r="E851" s="4" t="s">
        <v>2867</v>
      </c>
      <c r="F851" s="4" t="s">
        <v>1070</v>
      </c>
      <c r="G851" s="4" t="s">
        <v>6832</v>
      </c>
    </row>
    <row r="852" spans="1:7" ht="20" customHeight="1" x14ac:dyDescent="0.4">
      <c r="A852" s="4">
        <v>850</v>
      </c>
      <c r="B852" s="4" t="s">
        <v>2868</v>
      </c>
      <c r="C852" s="4" t="s">
        <v>7</v>
      </c>
      <c r="D852" s="4" t="s">
        <v>2869</v>
      </c>
      <c r="E852" s="4" t="s">
        <v>2870</v>
      </c>
      <c r="F852" s="4"/>
      <c r="G852" s="4" t="s">
        <v>6832</v>
      </c>
    </row>
    <row r="853" spans="1:7" ht="20" customHeight="1" x14ac:dyDescent="0.4">
      <c r="A853" s="4">
        <v>851</v>
      </c>
      <c r="B853" s="4" t="s">
        <v>2871</v>
      </c>
      <c r="C853" s="4" t="s">
        <v>7</v>
      </c>
      <c r="D853" s="4" t="s">
        <v>2872</v>
      </c>
      <c r="E853" s="4" t="s">
        <v>2873</v>
      </c>
      <c r="F853" s="4"/>
      <c r="G853" s="4" t="s">
        <v>6832</v>
      </c>
    </row>
    <row r="854" spans="1:7" ht="20" customHeight="1" x14ac:dyDescent="0.4">
      <c r="A854" s="4">
        <v>852</v>
      </c>
      <c r="B854" s="4" t="s">
        <v>2874</v>
      </c>
      <c r="C854" s="4" t="s">
        <v>7</v>
      </c>
      <c r="D854" s="4" t="s">
        <v>2875</v>
      </c>
      <c r="E854" s="4" t="s">
        <v>2876</v>
      </c>
      <c r="F854" s="4" t="s">
        <v>2877</v>
      </c>
      <c r="G854" s="4" t="s">
        <v>6832</v>
      </c>
    </row>
    <row r="855" spans="1:7" ht="20" customHeight="1" x14ac:dyDescent="0.4">
      <c r="A855" s="4">
        <v>853</v>
      </c>
      <c r="B855" s="4" t="s">
        <v>2878</v>
      </c>
      <c r="C855" s="4" t="s">
        <v>7</v>
      </c>
      <c r="D855" s="4" t="s">
        <v>2879</v>
      </c>
      <c r="E855" s="4" t="s">
        <v>2880</v>
      </c>
      <c r="F855" s="4" t="s">
        <v>2881</v>
      </c>
      <c r="G855" s="4" t="s">
        <v>6832</v>
      </c>
    </row>
    <row r="856" spans="1:7" ht="20" customHeight="1" x14ac:dyDescent="0.4">
      <c r="A856" s="4">
        <v>854</v>
      </c>
      <c r="B856" s="4" t="s">
        <v>2882</v>
      </c>
      <c r="C856" s="4" t="s">
        <v>7</v>
      </c>
      <c r="D856" s="4" t="s">
        <v>2883</v>
      </c>
      <c r="E856" s="4" t="s">
        <v>2884</v>
      </c>
      <c r="F856" s="4"/>
      <c r="G856" s="4" t="s">
        <v>6832</v>
      </c>
    </row>
    <row r="857" spans="1:7" ht="20" customHeight="1" x14ac:dyDescent="0.4">
      <c r="A857" s="4">
        <v>855</v>
      </c>
      <c r="B857" s="4" t="s">
        <v>2885</v>
      </c>
      <c r="C857" s="4" t="s">
        <v>7</v>
      </c>
      <c r="D857" s="4" t="s">
        <v>2886</v>
      </c>
      <c r="E857" s="4" t="s">
        <v>2887</v>
      </c>
      <c r="F857" s="4"/>
      <c r="G857" s="4" t="s">
        <v>6832</v>
      </c>
    </row>
    <row r="858" spans="1:7" ht="20" customHeight="1" x14ac:dyDescent="0.4">
      <c r="A858" s="4">
        <v>856</v>
      </c>
      <c r="B858" s="4" t="s">
        <v>2888</v>
      </c>
      <c r="C858" s="4" t="s">
        <v>7</v>
      </c>
      <c r="D858" s="4" t="s">
        <v>2889</v>
      </c>
      <c r="E858" s="4" t="s">
        <v>2890</v>
      </c>
      <c r="F858" s="4"/>
      <c r="G858" s="4" t="s">
        <v>6832</v>
      </c>
    </row>
    <row r="859" spans="1:7" ht="20" customHeight="1" x14ac:dyDescent="0.4">
      <c r="A859" s="4">
        <v>857</v>
      </c>
      <c r="B859" s="4" t="s">
        <v>2891</v>
      </c>
      <c r="C859" s="4" t="s">
        <v>7</v>
      </c>
      <c r="D859" s="4" t="s">
        <v>2892</v>
      </c>
      <c r="E859" s="4" t="s">
        <v>2893</v>
      </c>
      <c r="F859" s="4" t="s">
        <v>690</v>
      </c>
      <c r="G859" s="4" t="s">
        <v>6832</v>
      </c>
    </row>
    <row r="860" spans="1:7" ht="20" customHeight="1" x14ac:dyDescent="0.4">
      <c r="A860" s="4">
        <v>858</v>
      </c>
      <c r="B860" s="4" t="s">
        <v>2894</v>
      </c>
      <c r="C860" s="4" t="s">
        <v>7</v>
      </c>
      <c r="D860" s="4" t="s">
        <v>2895</v>
      </c>
      <c r="E860" s="4" t="s">
        <v>2896</v>
      </c>
      <c r="F860" s="4"/>
      <c r="G860" s="4" t="s">
        <v>6832</v>
      </c>
    </row>
    <row r="861" spans="1:7" ht="20" customHeight="1" x14ac:dyDescent="0.4">
      <c r="A861" s="4">
        <v>859</v>
      </c>
      <c r="B861" s="4" t="s">
        <v>2897</v>
      </c>
      <c r="C861" s="4" t="s">
        <v>7</v>
      </c>
      <c r="D861" s="4" t="s">
        <v>2898</v>
      </c>
      <c r="E861" s="4" t="s">
        <v>2899</v>
      </c>
      <c r="F861" s="4"/>
      <c r="G861" s="4" t="s">
        <v>6832</v>
      </c>
    </row>
    <row r="862" spans="1:7" ht="20" customHeight="1" x14ac:dyDescent="0.4">
      <c r="A862" s="4">
        <v>860</v>
      </c>
      <c r="B862" s="4" t="s">
        <v>2900</v>
      </c>
      <c r="C862" s="4" t="s">
        <v>7</v>
      </c>
      <c r="D862" s="4" t="s">
        <v>2901</v>
      </c>
      <c r="E862" s="4" t="s">
        <v>2902</v>
      </c>
      <c r="F862" s="4"/>
      <c r="G862" s="4" t="s">
        <v>6832</v>
      </c>
    </row>
    <row r="863" spans="1:7" ht="20" customHeight="1" x14ac:dyDescent="0.4">
      <c r="A863" s="4">
        <v>861</v>
      </c>
      <c r="B863" s="4" t="s">
        <v>2903</v>
      </c>
      <c r="C863" s="4" t="s">
        <v>7</v>
      </c>
      <c r="D863" s="4" t="s">
        <v>2904</v>
      </c>
      <c r="E863" s="4" t="s">
        <v>2905</v>
      </c>
      <c r="F863" s="4"/>
      <c r="G863" s="4" t="s">
        <v>6832</v>
      </c>
    </row>
    <row r="864" spans="1:7" ht="20" customHeight="1" x14ac:dyDescent="0.4">
      <c r="A864" s="4">
        <v>862</v>
      </c>
      <c r="B864" s="4" t="s">
        <v>2906</v>
      </c>
      <c r="C864" s="4" t="s">
        <v>7</v>
      </c>
      <c r="D864" s="4" t="s">
        <v>2907</v>
      </c>
      <c r="E864" s="4" t="s">
        <v>2908</v>
      </c>
      <c r="F864" s="4"/>
      <c r="G864" s="4" t="s">
        <v>6832</v>
      </c>
    </row>
    <row r="865" spans="1:7" ht="20" customHeight="1" x14ac:dyDescent="0.4">
      <c r="A865" s="4">
        <v>863</v>
      </c>
      <c r="B865" s="4" t="s">
        <v>2909</v>
      </c>
      <c r="C865" s="4" t="s">
        <v>7</v>
      </c>
      <c r="D865" s="4" t="s">
        <v>2910</v>
      </c>
      <c r="E865" s="4" t="s">
        <v>2911</v>
      </c>
      <c r="F865" s="4" t="s">
        <v>2912</v>
      </c>
      <c r="G865" s="4" t="s">
        <v>6832</v>
      </c>
    </row>
    <row r="866" spans="1:7" ht="20" customHeight="1" x14ac:dyDescent="0.4">
      <c r="A866" s="4">
        <v>864</v>
      </c>
      <c r="B866" s="4" t="s">
        <v>2913</v>
      </c>
      <c r="C866" s="4" t="s">
        <v>7</v>
      </c>
      <c r="D866" s="4" t="s">
        <v>2914</v>
      </c>
      <c r="E866" s="4" t="s">
        <v>2915</v>
      </c>
      <c r="F866" s="4" t="s">
        <v>1846</v>
      </c>
      <c r="G866" s="4" t="s">
        <v>6832</v>
      </c>
    </row>
    <row r="867" spans="1:7" ht="20" customHeight="1" x14ac:dyDescent="0.4">
      <c r="A867" s="4">
        <v>865</v>
      </c>
      <c r="B867" s="4" t="s">
        <v>2916</v>
      </c>
      <c r="C867" s="4" t="s">
        <v>7</v>
      </c>
      <c r="D867" s="4" t="s">
        <v>2917</v>
      </c>
      <c r="E867" s="4" t="s">
        <v>2918</v>
      </c>
      <c r="F867" s="4"/>
      <c r="G867" s="4" t="s">
        <v>6832</v>
      </c>
    </row>
    <row r="868" spans="1:7" ht="20" customHeight="1" x14ac:dyDescent="0.4">
      <c r="A868" s="4">
        <v>866</v>
      </c>
      <c r="B868" s="4" t="s">
        <v>2919</v>
      </c>
      <c r="C868" s="4" t="s">
        <v>7</v>
      </c>
      <c r="D868" s="4" t="s">
        <v>2920</v>
      </c>
      <c r="E868" s="4" t="s">
        <v>2921</v>
      </c>
      <c r="F868" s="4"/>
      <c r="G868" s="4" t="s">
        <v>6832</v>
      </c>
    </row>
    <row r="869" spans="1:7" ht="20" customHeight="1" x14ac:dyDescent="0.4">
      <c r="A869" s="4">
        <v>867</v>
      </c>
      <c r="B869" s="4" t="s">
        <v>2922</v>
      </c>
      <c r="C869" s="4" t="s">
        <v>7</v>
      </c>
      <c r="D869" s="4" t="s">
        <v>2923</v>
      </c>
      <c r="E869" s="4" t="s">
        <v>2924</v>
      </c>
      <c r="F869" s="4"/>
      <c r="G869" s="4" t="s">
        <v>6832</v>
      </c>
    </row>
    <row r="870" spans="1:7" ht="20" customHeight="1" x14ac:dyDescent="0.4">
      <c r="A870" s="4">
        <v>868</v>
      </c>
      <c r="B870" s="4" t="s">
        <v>2925</v>
      </c>
      <c r="C870" s="4" t="s">
        <v>7</v>
      </c>
      <c r="D870" s="4" t="s">
        <v>2926</v>
      </c>
      <c r="E870" s="4" t="s">
        <v>2927</v>
      </c>
      <c r="F870" s="4" t="s">
        <v>1569</v>
      </c>
      <c r="G870" s="4" t="s">
        <v>6832</v>
      </c>
    </row>
    <row r="871" spans="1:7" ht="20" customHeight="1" x14ac:dyDescent="0.4">
      <c r="A871" s="4">
        <v>869</v>
      </c>
      <c r="B871" s="4" t="s">
        <v>2928</v>
      </c>
      <c r="C871" s="4" t="s">
        <v>7</v>
      </c>
      <c r="D871" s="4" t="s">
        <v>2929</v>
      </c>
      <c r="E871" s="4" t="s">
        <v>2930</v>
      </c>
      <c r="F871" s="4" t="s">
        <v>82</v>
      </c>
      <c r="G871" s="4" t="s">
        <v>6832</v>
      </c>
    </row>
    <row r="872" spans="1:7" ht="20" customHeight="1" x14ac:dyDescent="0.4">
      <c r="A872" s="4">
        <v>870</v>
      </c>
      <c r="B872" s="4" t="s">
        <v>2931</v>
      </c>
      <c r="C872" s="4" t="s">
        <v>7</v>
      </c>
      <c r="D872" s="4" t="s">
        <v>2932</v>
      </c>
      <c r="E872" s="4" t="s">
        <v>2933</v>
      </c>
      <c r="F872" s="4"/>
      <c r="G872" s="4" t="s">
        <v>6832</v>
      </c>
    </row>
    <row r="873" spans="1:7" ht="20" customHeight="1" x14ac:dyDescent="0.4">
      <c r="A873" s="4">
        <v>871</v>
      </c>
      <c r="B873" s="4" t="s">
        <v>2934</v>
      </c>
      <c r="C873" s="4" t="s">
        <v>7</v>
      </c>
      <c r="D873" s="4" t="s">
        <v>2935</v>
      </c>
      <c r="E873" s="4" t="s">
        <v>2936</v>
      </c>
      <c r="F873" s="4"/>
      <c r="G873" s="4" t="s">
        <v>6832</v>
      </c>
    </row>
    <row r="874" spans="1:7" ht="20" customHeight="1" x14ac:dyDescent="0.4">
      <c r="A874" s="4">
        <v>872</v>
      </c>
      <c r="B874" s="4" t="s">
        <v>2937</v>
      </c>
      <c r="C874" s="4" t="s">
        <v>7</v>
      </c>
      <c r="D874" s="4" t="s">
        <v>2938</v>
      </c>
      <c r="E874" s="4" t="s">
        <v>2939</v>
      </c>
      <c r="F874" s="4"/>
      <c r="G874" s="4" t="s">
        <v>6832</v>
      </c>
    </row>
    <row r="875" spans="1:7" ht="20" customHeight="1" x14ac:dyDescent="0.4">
      <c r="A875" s="4">
        <v>873</v>
      </c>
      <c r="B875" s="4" t="s">
        <v>2940</v>
      </c>
      <c r="C875" s="4" t="s">
        <v>7</v>
      </c>
      <c r="D875" s="4" t="s">
        <v>2941</v>
      </c>
      <c r="E875" s="4" t="s">
        <v>2942</v>
      </c>
      <c r="F875" s="4" t="s">
        <v>1555</v>
      </c>
      <c r="G875" s="4" t="s">
        <v>6832</v>
      </c>
    </row>
    <row r="876" spans="1:7" ht="20" customHeight="1" x14ac:dyDescent="0.4">
      <c r="A876" s="4">
        <v>874</v>
      </c>
      <c r="B876" s="4" t="s">
        <v>2943</v>
      </c>
      <c r="C876" s="4" t="s">
        <v>7</v>
      </c>
      <c r="D876" s="4" t="s">
        <v>2944</v>
      </c>
      <c r="E876" s="4" t="s">
        <v>2945</v>
      </c>
      <c r="F876" s="4"/>
      <c r="G876" s="4" t="s">
        <v>6832</v>
      </c>
    </row>
    <row r="877" spans="1:7" ht="20" customHeight="1" x14ac:dyDescent="0.4">
      <c r="A877" s="4">
        <v>875</v>
      </c>
      <c r="B877" s="4" t="s">
        <v>2946</v>
      </c>
      <c r="C877" s="4" t="s">
        <v>7</v>
      </c>
      <c r="D877" s="4" t="s">
        <v>2947</v>
      </c>
      <c r="E877" s="4" t="s">
        <v>2948</v>
      </c>
      <c r="F877" s="4"/>
      <c r="G877" s="4" t="s">
        <v>6832</v>
      </c>
    </row>
    <row r="878" spans="1:7" ht="20" customHeight="1" x14ac:dyDescent="0.4">
      <c r="A878" s="4">
        <v>876</v>
      </c>
      <c r="B878" s="4" t="s">
        <v>2949</v>
      </c>
      <c r="C878" s="4" t="s">
        <v>7</v>
      </c>
      <c r="D878" s="4" t="s">
        <v>2950</v>
      </c>
      <c r="E878" s="4" t="s">
        <v>2951</v>
      </c>
      <c r="F878" s="4"/>
      <c r="G878" s="4" t="s">
        <v>6832</v>
      </c>
    </row>
    <row r="879" spans="1:7" ht="20" customHeight="1" x14ac:dyDescent="0.4">
      <c r="A879" s="4">
        <v>877</v>
      </c>
      <c r="B879" s="4" t="s">
        <v>2952</v>
      </c>
      <c r="C879" s="4" t="s">
        <v>7</v>
      </c>
      <c r="D879" s="4" t="s">
        <v>2953</v>
      </c>
      <c r="E879" s="4" t="s">
        <v>2954</v>
      </c>
      <c r="F879" s="4"/>
      <c r="G879" s="4" t="s">
        <v>6832</v>
      </c>
    </row>
    <row r="880" spans="1:7" ht="20" customHeight="1" x14ac:dyDescent="0.4">
      <c r="A880" s="4">
        <v>878</v>
      </c>
      <c r="B880" s="4" t="s">
        <v>2955</v>
      </c>
      <c r="C880" s="4" t="s">
        <v>7</v>
      </c>
      <c r="D880" s="4" t="s">
        <v>2956</v>
      </c>
      <c r="E880" s="4" t="s">
        <v>2957</v>
      </c>
      <c r="F880" s="4" t="s">
        <v>643</v>
      </c>
      <c r="G880" s="4" t="s">
        <v>6832</v>
      </c>
    </row>
    <row r="881" spans="1:7" ht="20" customHeight="1" x14ac:dyDescent="0.4">
      <c r="A881" s="4">
        <v>879</v>
      </c>
      <c r="B881" s="4" t="s">
        <v>2958</v>
      </c>
      <c r="C881" s="4" t="s">
        <v>7</v>
      </c>
      <c r="D881" s="4" t="s">
        <v>2959</v>
      </c>
      <c r="E881" s="4" t="s">
        <v>2960</v>
      </c>
      <c r="F881" s="4"/>
      <c r="G881" s="4" t="s">
        <v>6832</v>
      </c>
    </row>
    <row r="882" spans="1:7" ht="20" customHeight="1" x14ac:dyDescent="0.4">
      <c r="A882" s="4">
        <v>880</v>
      </c>
      <c r="B882" s="4" t="s">
        <v>2961</v>
      </c>
      <c r="C882" s="4" t="s">
        <v>7</v>
      </c>
      <c r="D882" s="4" t="s">
        <v>2962</v>
      </c>
      <c r="E882" s="4" t="s">
        <v>2963</v>
      </c>
      <c r="F882" s="4"/>
      <c r="G882" s="4" t="s">
        <v>6832</v>
      </c>
    </row>
    <row r="883" spans="1:7" ht="20" customHeight="1" x14ac:dyDescent="0.4">
      <c r="A883" s="4">
        <v>881</v>
      </c>
      <c r="B883" s="4" t="s">
        <v>2964</v>
      </c>
      <c r="C883" s="4" t="s">
        <v>7</v>
      </c>
      <c r="D883" s="4" t="s">
        <v>2965</v>
      </c>
      <c r="E883" s="4" t="s">
        <v>2966</v>
      </c>
      <c r="F883" s="4" t="s">
        <v>2967</v>
      </c>
      <c r="G883" s="4" t="s">
        <v>6832</v>
      </c>
    </row>
    <row r="884" spans="1:7" ht="20" customHeight="1" x14ac:dyDescent="0.4">
      <c r="A884" s="4">
        <v>882</v>
      </c>
      <c r="B884" s="4" t="s">
        <v>2968</v>
      </c>
      <c r="C884" s="4" t="s">
        <v>7</v>
      </c>
      <c r="D884" s="4" t="s">
        <v>2969</v>
      </c>
      <c r="E884" s="4" t="s">
        <v>2970</v>
      </c>
      <c r="F884" s="4" t="s">
        <v>718</v>
      </c>
      <c r="G884" s="4" t="s">
        <v>6832</v>
      </c>
    </row>
    <row r="885" spans="1:7" ht="20" customHeight="1" x14ac:dyDescent="0.4">
      <c r="A885" s="4">
        <v>883</v>
      </c>
      <c r="B885" s="4" t="s">
        <v>2971</v>
      </c>
      <c r="C885" s="4" t="s">
        <v>7</v>
      </c>
      <c r="D885" s="4" t="s">
        <v>2972</v>
      </c>
      <c r="E885" s="4" t="s">
        <v>2973</v>
      </c>
      <c r="F885" s="4"/>
      <c r="G885" s="4" t="s">
        <v>6832</v>
      </c>
    </row>
    <row r="886" spans="1:7" ht="20" customHeight="1" x14ac:dyDescent="0.4">
      <c r="A886" s="4">
        <v>884</v>
      </c>
      <c r="B886" s="4" t="s">
        <v>2974</v>
      </c>
      <c r="C886" s="4" t="s">
        <v>7</v>
      </c>
      <c r="D886" s="4" t="s">
        <v>2975</v>
      </c>
      <c r="E886" s="4" t="s">
        <v>2976</v>
      </c>
      <c r="F886" s="4"/>
      <c r="G886" s="4" t="s">
        <v>6832</v>
      </c>
    </row>
    <row r="887" spans="1:7" ht="20" customHeight="1" x14ac:dyDescent="0.4">
      <c r="A887" s="4">
        <v>885</v>
      </c>
      <c r="B887" s="4" t="s">
        <v>2977</v>
      </c>
      <c r="C887" s="4" t="s">
        <v>7</v>
      </c>
      <c r="D887" s="4" t="s">
        <v>2978</v>
      </c>
      <c r="E887" s="4" t="s">
        <v>2979</v>
      </c>
      <c r="F887" s="4"/>
      <c r="G887" s="4" t="s">
        <v>6832</v>
      </c>
    </row>
    <row r="888" spans="1:7" ht="20" customHeight="1" x14ac:dyDescent="0.4">
      <c r="A888" s="4">
        <v>886</v>
      </c>
      <c r="B888" s="4" t="s">
        <v>2980</v>
      </c>
      <c r="C888" s="4" t="s">
        <v>7</v>
      </c>
      <c r="D888" s="4" t="s">
        <v>2981</v>
      </c>
      <c r="E888" s="4" t="s">
        <v>2982</v>
      </c>
      <c r="F888" s="4"/>
      <c r="G888" s="4" t="s">
        <v>6832</v>
      </c>
    </row>
    <row r="889" spans="1:7" ht="20" customHeight="1" x14ac:dyDescent="0.4">
      <c r="A889" s="4">
        <v>887</v>
      </c>
      <c r="B889" s="4" t="s">
        <v>2983</v>
      </c>
      <c r="C889" s="4" t="s">
        <v>12</v>
      </c>
      <c r="D889" s="4" t="s">
        <v>2984</v>
      </c>
      <c r="E889" s="4" t="s">
        <v>2985</v>
      </c>
      <c r="F889" s="4" t="s">
        <v>411</v>
      </c>
      <c r="G889" s="4" t="s">
        <v>6832</v>
      </c>
    </row>
    <row r="890" spans="1:7" ht="20" customHeight="1" x14ac:dyDescent="0.4">
      <c r="A890" s="4">
        <v>888</v>
      </c>
      <c r="B890" s="4" t="s">
        <v>2986</v>
      </c>
      <c r="C890" s="4" t="s">
        <v>7</v>
      </c>
      <c r="D890" s="4" t="s">
        <v>2987</v>
      </c>
      <c r="E890" s="4" t="s">
        <v>2988</v>
      </c>
      <c r="F890" s="4"/>
      <c r="G890" s="4" t="s">
        <v>6832</v>
      </c>
    </row>
    <row r="891" spans="1:7" ht="20" customHeight="1" x14ac:dyDescent="0.4">
      <c r="A891" s="4">
        <v>889</v>
      </c>
      <c r="B891" s="4" t="s">
        <v>2989</v>
      </c>
      <c r="C891" s="4" t="s">
        <v>12</v>
      </c>
      <c r="D891" s="4" t="s">
        <v>2990</v>
      </c>
      <c r="E891" s="4" t="s">
        <v>2991</v>
      </c>
      <c r="F891" s="4"/>
      <c r="G891" s="4" t="s">
        <v>6832</v>
      </c>
    </row>
    <row r="892" spans="1:7" ht="20" customHeight="1" x14ac:dyDescent="0.4">
      <c r="A892" s="4">
        <v>890</v>
      </c>
      <c r="B892" s="4" t="s">
        <v>2992</v>
      </c>
      <c r="C892" s="4" t="s">
        <v>12</v>
      </c>
      <c r="D892" s="4" t="s">
        <v>2993</v>
      </c>
      <c r="E892" s="4" t="s">
        <v>2994</v>
      </c>
      <c r="F892" s="4"/>
      <c r="G892" s="4" t="s">
        <v>6832</v>
      </c>
    </row>
    <row r="893" spans="1:7" ht="20" customHeight="1" x14ac:dyDescent="0.4">
      <c r="A893" s="4">
        <v>891</v>
      </c>
      <c r="B893" s="4" t="s">
        <v>2995</v>
      </c>
      <c r="C893" s="4" t="s">
        <v>7</v>
      </c>
      <c r="D893" s="4" t="s">
        <v>2996</v>
      </c>
      <c r="E893" s="4" t="s">
        <v>2997</v>
      </c>
      <c r="F893" s="4"/>
      <c r="G893" s="4" t="s">
        <v>6832</v>
      </c>
    </row>
    <row r="894" spans="1:7" ht="20" customHeight="1" x14ac:dyDescent="0.4">
      <c r="A894" s="4">
        <v>892</v>
      </c>
      <c r="B894" s="4" t="s">
        <v>2998</v>
      </c>
      <c r="C894" s="4" t="s">
        <v>7</v>
      </c>
      <c r="D894" s="4" t="s">
        <v>2999</v>
      </c>
      <c r="E894" s="4" t="s">
        <v>3000</v>
      </c>
      <c r="F894" s="4"/>
      <c r="G894" s="4" t="s">
        <v>6832</v>
      </c>
    </row>
    <row r="895" spans="1:7" ht="20" customHeight="1" x14ac:dyDescent="0.4">
      <c r="A895" s="4">
        <v>893</v>
      </c>
      <c r="B895" s="4" t="s">
        <v>3001</v>
      </c>
      <c r="C895" s="4" t="s">
        <v>7</v>
      </c>
      <c r="D895" s="4" t="s">
        <v>3002</v>
      </c>
      <c r="E895" s="4" t="s">
        <v>3003</v>
      </c>
      <c r="F895" s="4" t="s">
        <v>1615</v>
      </c>
      <c r="G895" s="4" t="s">
        <v>6832</v>
      </c>
    </row>
    <row r="896" spans="1:7" ht="20" customHeight="1" x14ac:dyDescent="0.4">
      <c r="A896" s="4">
        <v>894</v>
      </c>
      <c r="B896" s="4" t="s">
        <v>3004</v>
      </c>
      <c r="C896" s="4" t="s">
        <v>7</v>
      </c>
      <c r="D896" s="4" t="s">
        <v>3005</v>
      </c>
      <c r="E896" s="4" t="s">
        <v>3006</v>
      </c>
      <c r="F896" s="4" t="s">
        <v>3007</v>
      </c>
      <c r="G896" s="4" t="s">
        <v>6832</v>
      </c>
    </row>
    <row r="897" spans="1:7" ht="20" customHeight="1" x14ac:dyDescent="0.4">
      <c r="A897" s="4">
        <v>895</v>
      </c>
      <c r="B897" s="4" t="s">
        <v>3008</v>
      </c>
      <c r="C897" s="4" t="s">
        <v>7</v>
      </c>
      <c r="D897" s="4" t="s">
        <v>3009</v>
      </c>
      <c r="E897" s="4" t="s">
        <v>3010</v>
      </c>
      <c r="F897" s="4"/>
      <c r="G897" s="4" t="s">
        <v>6832</v>
      </c>
    </row>
    <row r="898" spans="1:7" ht="20" customHeight="1" x14ac:dyDescent="0.4">
      <c r="A898" s="4">
        <v>896</v>
      </c>
      <c r="B898" s="4" t="s">
        <v>3011</v>
      </c>
      <c r="C898" s="4" t="s">
        <v>7</v>
      </c>
      <c r="D898" s="4" t="s">
        <v>3012</v>
      </c>
      <c r="E898" s="4" t="s">
        <v>3013</v>
      </c>
      <c r="F898" s="4" t="s">
        <v>267</v>
      </c>
      <c r="G898" s="4" t="s">
        <v>6832</v>
      </c>
    </row>
    <row r="899" spans="1:7" ht="20" customHeight="1" x14ac:dyDescent="0.4">
      <c r="A899" s="4">
        <v>897</v>
      </c>
      <c r="B899" s="4" t="s">
        <v>3014</v>
      </c>
      <c r="C899" s="4" t="s">
        <v>7</v>
      </c>
      <c r="D899" s="4" t="s">
        <v>3015</v>
      </c>
      <c r="E899" s="4" t="s">
        <v>3016</v>
      </c>
      <c r="F899" s="4"/>
      <c r="G899" s="4" t="s">
        <v>6832</v>
      </c>
    </row>
    <row r="900" spans="1:7" ht="20" customHeight="1" x14ac:dyDescent="0.4">
      <c r="A900" s="4">
        <v>898</v>
      </c>
      <c r="B900" s="4" t="s">
        <v>3017</v>
      </c>
      <c r="C900" s="4" t="s">
        <v>7</v>
      </c>
      <c r="D900" s="4" t="s">
        <v>3018</v>
      </c>
      <c r="E900" s="4" t="s">
        <v>3019</v>
      </c>
      <c r="F900" s="4" t="s">
        <v>554</v>
      </c>
      <c r="G900" s="4" t="s">
        <v>6832</v>
      </c>
    </row>
    <row r="901" spans="1:7" ht="20" customHeight="1" x14ac:dyDescent="0.4">
      <c r="A901" s="4">
        <v>899</v>
      </c>
      <c r="B901" s="4" t="s">
        <v>3020</v>
      </c>
      <c r="C901" s="4" t="s">
        <v>7</v>
      </c>
      <c r="D901" s="4" t="s">
        <v>3021</v>
      </c>
      <c r="E901" s="4" t="s">
        <v>3022</v>
      </c>
      <c r="F901" s="4" t="s">
        <v>348</v>
      </c>
      <c r="G901" s="4" t="s">
        <v>6832</v>
      </c>
    </row>
    <row r="902" spans="1:7" ht="20" customHeight="1" x14ac:dyDescent="0.4">
      <c r="A902" s="4">
        <v>900</v>
      </c>
      <c r="B902" s="4" t="s">
        <v>3023</v>
      </c>
      <c r="C902" s="4" t="s">
        <v>7</v>
      </c>
      <c r="D902" s="4" t="s">
        <v>3024</v>
      </c>
      <c r="E902" s="4" t="s">
        <v>3025</v>
      </c>
      <c r="F902" s="4"/>
      <c r="G902" s="4" t="s">
        <v>6832</v>
      </c>
    </row>
    <row r="903" spans="1:7" ht="20" customHeight="1" x14ac:dyDescent="0.4">
      <c r="A903" s="4">
        <v>901</v>
      </c>
      <c r="B903" s="4" t="s">
        <v>3026</v>
      </c>
      <c r="C903" s="4" t="s">
        <v>7</v>
      </c>
      <c r="D903" s="4" t="s">
        <v>3027</v>
      </c>
      <c r="E903" s="4" t="s">
        <v>3028</v>
      </c>
      <c r="F903" s="4"/>
      <c r="G903" s="4" t="s">
        <v>6832</v>
      </c>
    </row>
    <row r="904" spans="1:7" ht="20" customHeight="1" x14ac:dyDescent="0.4">
      <c r="A904" s="4">
        <v>902</v>
      </c>
      <c r="B904" s="4" t="s">
        <v>3029</v>
      </c>
      <c r="C904" s="4" t="s">
        <v>7</v>
      </c>
      <c r="D904" s="4" t="s">
        <v>3030</v>
      </c>
      <c r="E904" s="4" t="s">
        <v>3031</v>
      </c>
      <c r="F904" s="4" t="s">
        <v>690</v>
      </c>
      <c r="G904" s="4" t="s">
        <v>6832</v>
      </c>
    </row>
    <row r="905" spans="1:7" ht="20" customHeight="1" x14ac:dyDescent="0.4">
      <c r="A905" s="4">
        <v>903</v>
      </c>
      <c r="B905" s="4" t="s">
        <v>3032</v>
      </c>
      <c r="C905" s="4" t="s">
        <v>7</v>
      </c>
      <c r="D905" s="4" t="s">
        <v>3033</v>
      </c>
      <c r="E905" s="4" t="s">
        <v>3034</v>
      </c>
      <c r="F905" s="4"/>
      <c r="G905" s="4" t="s">
        <v>6832</v>
      </c>
    </row>
    <row r="906" spans="1:7" ht="20" customHeight="1" x14ac:dyDescent="0.4">
      <c r="A906" s="4">
        <v>904</v>
      </c>
      <c r="B906" s="4" t="s">
        <v>3035</v>
      </c>
      <c r="C906" s="4" t="s">
        <v>7</v>
      </c>
      <c r="D906" s="4" t="s">
        <v>3036</v>
      </c>
      <c r="E906" s="4" t="s">
        <v>3037</v>
      </c>
      <c r="F906" s="4"/>
      <c r="G906" s="4" t="s">
        <v>6832</v>
      </c>
    </row>
    <row r="907" spans="1:7" ht="20" customHeight="1" x14ac:dyDescent="0.4">
      <c r="A907" s="4">
        <v>905</v>
      </c>
      <c r="B907" s="4" t="s">
        <v>3038</v>
      </c>
      <c r="C907" s="4" t="s">
        <v>7</v>
      </c>
      <c r="D907" s="4" t="s">
        <v>3039</v>
      </c>
      <c r="E907" s="4" t="s">
        <v>3040</v>
      </c>
      <c r="F907" s="4"/>
      <c r="G907" s="4" t="s">
        <v>6832</v>
      </c>
    </row>
    <row r="908" spans="1:7" ht="20" customHeight="1" x14ac:dyDescent="0.4">
      <c r="A908" s="4">
        <v>906</v>
      </c>
      <c r="B908" s="4" t="s">
        <v>3041</v>
      </c>
      <c r="C908" s="4" t="s">
        <v>7</v>
      </c>
      <c r="D908" s="4" t="s">
        <v>3042</v>
      </c>
      <c r="E908" s="4" t="s">
        <v>3043</v>
      </c>
      <c r="F908" s="4" t="s">
        <v>561</v>
      </c>
      <c r="G908" s="4" t="s">
        <v>6832</v>
      </c>
    </row>
    <row r="909" spans="1:7" ht="20" customHeight="1" x14ac:dyDescent="0.4">
      <c r="A909" s="4">
        <v>907</v>
      </c>
      <c r="B909" s="4" t="s">
        <v>3044</v>
      </c>
      <c r="C909" s="4" t="s">
        <v>7</v>
      </c>
      <c r="D909" s="4" t="s">
        <v>3045</v>
      </c>
      <c r="E909" s="4" t="s">
        <v>3046</v>
      </c>
      <c r="F909" s="4"/>
      <c r="G909" s="4" t="s">
        <v>6832</v>
      </c>
    </row>
    <row r="910" spans="1:7" ht="20" customHeight="1" x14ac:dyDescent="0.4">
      <c r="A910" s="4">
        <v>908</v>
      </c>
      <c r="B910" s="4" t="s">
        <v>3047</v>
      </c>
      <c r="C910" s="4" t="s">
        <v>7</v>
      </c>
      <c r="D910" s="4" t="s">
        <v>3048</v>
      </c>
      <c r="E910" s="4" t="s">
        <v>3049</v>
      </c>
      <c r="F910" s="4"/>
      <c r="G910" s="4" t="s">
        <v>6832</v>
      </c>
    </row>
    <row r="911" spans="1:7" ht="20" customHeight="1" x14ac:dyDescent="0.4">
      <c r="A911" s="4">
        <v>909</v>
      </c>
      <c r="B911" s="4" t="s">
        <v>3050</v>
      </c>
      <c r="C911" s="4" t="s">
        <v>7</v>
      </c>
      <c r="D911" s="4" t="s">
        <v>3051</v>
      </c>
      <c r="E911" s="4" t="s">
        <v>3052</v>
      </c>
      <c r="F911" s="4" t="s">
        <v>3053</v>
      </c>
      <c r="G911" s="4" t="s">
        <v>6832</v>
      </c>
    </row>
    <row r="912" spans="1:7" ht="20" customHeight="1" x14ac:dyDescent="0.4">
      <c r="A912" s="4">
        <v>910</v>
      </c>
      <c r="B912" s="4" t="s">
        <v>3054</v>
      </c>
      <c r="C912" s="4" t="s">
        <v>7</v>
      </c>
      <c r="D912" s="4" t="s">
        <v>3055</v>
      </c>
      <c r="E912" s="4" t="s">
        <v>3056</v>
      </c>
      <c r="F912" s="4"/>
      <c r="G912" s="4" t="s">
        <v>6832</v>
      </c>
    </row>
    <row r="913" spans="1:7" ht="20" customHeight="1" x14ac:dyDescent="0.4">
      <c r="A913" s="4">
        <v>911</v>
      </c>
      <c r="B913" s="4" t="s">
        <v>3057</v>
      </c>
      <c r="C913" s="4" t="s">
        <v>7</v>
      </c>
      <c r="D913" s="4" t="s">
        <v>3058</v>
      </c>
      <c r="E913" s="4" t="s">
        <v>3059</v>
      </c>
      <c r="F913" s="4"/>
      <c r="G913" s="4" t="s">
        <v>6832</v>
      </c>
    </row>
    <row r="914" spans="1:7" ht="20" customHeight="1" x14ac:dyDescent="0.4">
      <c r="A914" s="4">
        <v>912</v>
      </c>
      <c r="B914" s="4" t="s">
        <v>3060</v>
      </c>
      <c r="C914" s="4" t="s">
        <v>7</v>
      </c>
      <c r="D914" s="4" t="s">
        <v>3061</v>
      </c>
      <c r="E914" s="4" t="s">
        <v>3062</v>
      </c>
      <c r="F914" s="4" t="s">
        <v>1355</v>
      </c>
      <c r="G914" s="4" t="s">
        <v>6832</v>
      </c>
    </row>
    <row r="915" spans="1:7" ht="20" customHeight="1" x14ac:dyDescent="0.4">
      <c r="A915" s="4">
        <v>913</v>
      </c>
      <c r="B915" s="4" t="s">
        <v>3063</v>
      </c>
      <c r="C915" s="4" t="s">
        <v>7</v>
      </c>
      <c r="D915" s="4" t="s">
        <v>3064</v>
      </c>
      <c r="E915" s="4" t="s">
        <v>3065</v>
      </c>
      <c r="F915" s="4"/>
      <c r="G915" s="4" t="s">
        <v>6832</v>
      </c>
    </row>
    <row r="916" spans="1:7" ht="20" customHeight="1" x14ac:dyDescent="0.4">
      <c r="A916" s="4">
        <v>914</v>
      </c>
      <c r="B916" s="4" t="s">
        <v>3066</v>
      </c>
      <c r="C916" s="4" t="s">
        <v>7</v>
      </c>
      <c r="D916" s="4" t="s">
        <v>3067</v>
      </c>
      <c r="E916" s="4" t="s">
        <v>3068</v>
      </c>
      <c r="F916" s="4"/>
      <c r="G916" s="4" t="s">
        <v>6832</v>
      </c>
    </row>
    <row r="917" spans="1:7" ht="20" customHeight="1" x14ac:dyDescent="0.4">
      <c r="A917" s="4">
        <v>915</v>
      </c>
      <c r="B917" s="4" t="s">
        <v>3069</v>
      </c>
      <c r="C917" s="4" t="s">
        <v>7</v>
      </c>
      <c r="D917" s="4" t="s">
        <v>3070</v>
      </c>
      <c r="E917" s="4" t="s">
        <v>3071</v>
      </c>
      <c r="F917" s="4"/>
      <c r="G917" s="4" t="s">
        <v>6832</v>
      </c>
    </row>
    <row r="918" spans="1:7" ht="20" customHeight="1" x14ac:dyDescent="0.4">
      <c r="A918" s="4">
        <v>916</v>
      </c>
      <c r="B918" s="4" t="s">
        <v>3072</v>
      </c>
      <c r="C918" s="4" t="s">
        <v>7</v>
      </c>
      <c r="D918" s="4" t="s">
        <v>3073</v>
      </c>
      <c r="E918" s="4" t="s">
        <v>3074</v>
      </c>
      <c r="F918" s="4"/>
      <c r="G918" s="4" t="s">
        <v>6832</v>
      </c>
    </row>
    <row r="919" spans="1:7" ht="20" customHeight="1" x14ac:dyDescent="0.4">
      <c r="A919" s="4">
        <v>917</v>
      </c>
      <c r="B919" s="4" t="s">
        <v>3075</v>
      </c>
      <c r="C919" s="4" t="s">
        <v>7</v>
      </c>
      <c r="D919" s="4" t="s">
        <v>3076</v>
      </c>
      <c r="E919" s="4" t="s">
        <v>3077</v>
      </c>
      <c r="F919" s="4"/>
      <c r="G919" s="4" t="s">
        <v>6832</v>
      </c>
    </row>
    <row r="920" spans="1:7" ht="20" customHeight="1" x14ac:dyDescent="0.4">
      <c r="A920" s="4">
        <v>918</v>
      </c>
      <c r="B920" s="4" t="s">
        <v>3078</v>
      </c>
      <c r="C920" s="4" t="s">
        <v>7</v>
      </c>
      <c r="D920" s="4" t="s">
        <v>3079</v>
      </c>
      <c r="E920" s="4" t="s">
        <v>3080</v>
      </c>
      <c r="F920" s="4" t="s">
        <v>3081</v>
      </c>
      <c r="G920" s="4" t="s">
        <v>6832</v>
      </c>
    </row>
    <row r="921" spans="1:7" ht="20" customHeight="1" x14ac:dyDescent="0.4">
      <c r="A921" s="4">
        <v>919</v>
      </c>
      <c r="B921" s="4" t="s">
        <v>3082</v>
      </c>
      <c r="C921" s="4" t="s">
        <v>7</v>
      </c>
      <c r="D921" s="4" t="s">
        <v>3083</v>
      </c>
      <c r="E921" s="4" t="s">
        <v>3084</v>
      </c>
      <c r="F921" s="4"/>
      <c r="G921" s="4" t="s">
        <v>6832</v>
      </c>
    </row>
    <row r="922" spans="1:7" ht="20" customHeight="1" x14ac:dyDescent="0.4">
      <c r="A922" s="4">
        <v>920</v>
      </c>
      <c r="B922" s="4" t="s">
        <v>3085</v>
      </c>
      <c r="C922" s="4" t="s">
        <v>7</v>
      </c>
      <c r="D922" s="4" t="s">
        <v>3086</v>
      </c>
      <c r="E922" s="4" t="s">
        <v>3087</v>
      </c>
      <c r="F922" s="4" t="s">
        <v>2637</v>
      </c>
      <c r="G922" s="4" t="s">
        <v>6832</v>
      </c>
    </row>
    <row r="923" spans="1:7" ht="20" customHeight="1" x14ac:dyDescent="0.4">
      <c r="A923" s="4">
        <v>921</v>
      </c>
      <c r="B923" s="4" t="s">
        <v>3088</v>
      </c>
      <c r="C923" s="4" t="s">
        <v>7</v>
      </c>
      <c r="D923" s="4" t="s">
        <v>3089</v>
      </c>
      <c r="E923" s="4" t="s">
        <v>3090</v>
      </c>
      <c r="F923" s="4"/>
      <c r="G923" s="4" t="s">
        <v>6832</v>
      </c>
    </row>
    <row r="924" spans="1:7" ht="20" customHeight="1" x14ac:dyDescent="0.4">
      <c r="A924" s="4">
        <v>922</v>
      </c>
      <c r="B924" s="4" t="s">
        <v>3091</v>
      </c>
      <c r="C924" s="4" t="s">
        <v>7</v>
      </c>
      <c r="D924" s="4" t="s">
        <v>3092</v>
      </c>
      <c r="E924" s="4" t="s">
        <v>3093</v>
      </c>
      <c r="F924" s="4" t="s">
        <v>3094</v>
      </c>
      <c r="G924" s="4" t="s">
        <v>6832</v>
      </c>
    </row>
    <row r="925" spans="1:7" ht="20" customHeight="1" x14ac:dyDescent="0.4">
      <c r="A925" s="4">
        <v>923</v>
      </c>
      <c r="B925" s="4" t="s">
        <v>3095</v>
      </c>
      <c r="C925" s="4" t="s">
        <v>7</v>
      </c>
      <c r="D925" s="4" t="s">
        <v>3096</v>
      </c>
      <c r="E925" s="4" t="s">
        <v>3097</v>
      </c>
      <c r="F925" s="4"/>
      <c r="G925" s="4" t="s">
        <v>6832</v>
      </c>
    </row>
    <row r="926" spans="1:7" ht="20" customHeight="1" x14ac:dyDescent="0.4">
      <c r="A926" s="4">
        <v>924</v>
      </c>
      <c r="B926" s="4" t="s">
        <v>3098</v>
      </c>
      <c r="C926" s="4" t="s">
        <v>7</v>
      </c>
      <c r="D926" s="4" t="s">
        <v>3099</v>
      </c>
      <c r="E926" s="4" t="s">
        <v>3100</v>
      </c>
      <c r="F926" s="4"/>
      <c r="G926" s="4" t="s">
        <v>6832</v>
      </c>
    </row>
    <row r="927" spans="1:7" ht="20" customHeight="1" x14ac:dyDescent="0.4">
      <c r="A927" s="4">
        <v>925</v>
      </c>
      <c r="B927" s="4" t="s">
        <v>3101</v>
      </c>
      <c r="C927" s="4" t="s">
        <v>7</v>
      </c>
      <c r="D927" s="4" t="s">
        <v>3102</v>
      </c>
      <c r="E927" s="4" t="s">
        <v>3103</v>
      </c>
      <c r="F927" s="4"/>
      <c r="G927" s="4" t="s">
        <v>6832</v>
      </c>
    </row>
    <row r="928" spans="1:7" ht="20" customHeight="1" x14ac:dyDescent="0.4">
      <c r="A928" s="4">
        <v>926</v>
      </c>
      <c r="B928" s="4" t="s">
        <v>3104</v>
      </c>
      <c r="C928" s="4" t="s">
        <v>7</v>
      </c>
      <c r="D928" s="4" t="s">
        <v>3105</v>
      </c>
      <c r="E928" s="4" t="s">
        <v>3106</v>
      </c>
      <c r="F928" s="4" t="s">
        <v>690</v>
      </c>
      <c r="G928" s="4" t="s">
        <v>6832</v>
      </c>
    </row>
    <row r="929" spans="1:7" ht="20" customHeight="1" x14ac:dyDescent="0.4">
      <c r="A929" s="4">
        <v>927</v>
      </c>
      <c r="B929" s="4" t="s">
        <v>3107</v>
      </c>
      <c r="C929" s="4" t="s">
        <v>7</v>
      </c>
      <c r="D929" s="4" t="s">
        <v>3108</v>
      </c>
      <c r="E929" s="4" t="s">
        <v>3109</v>
      </c>
      <c r="F929" s="4" t="s">
        <v>1913</v>
      </c>
      <c r="G929" s="4" t="s">
        <v>6832</v>
      </c>
    </row>
    <row r="930" spans="1:7" ht="20" customHeight="1" x14ac:dyDescent="0.4">
      <c r="A930" s="4">
        <v>928</v>
      </c>
      <c r="B930" s="4" t="s">
        <v>3110</v>
      </c>
      <c r="C930" s="4" t="s">
        <v>7</v>
      </c>
      <c r="D930" s="4" t="s">
        <v>3111</v>
      </c>
      <c r="E930" s="4" t="s">
        <v>3112</v>
      </c>
      <c r="F930" s="4" t="s">
        <v>171</v>
      </c>
      <c r="G930" s="4" t="s">
        <v>6832</v>
      </c>
    </row>
    <row r="931" spans="1:7" ht="20" customHeight="1" x14ac:dyDescent="0.4">
      <c r="A931" s="4">
        <v>929</v>
      </c>
      <c r="B931" s="4" t="s">
        <v>3113</v>
      </c>
      <c r="C931" s="4" t="s">
        <v>7</v>
      </c>
      <c r="D931" s="4" t="s">
        <v>3114</v>
      </c>
      <c r="E931" s="4" t="s">
        <v>3115</v>
      </c>
      <c r="F931" s="4"/>
      <c r="G931" s="4" t="s">
        <v>6832</v>
      </c>
    </row>
    <row r="932" spans="1:7" ht="20" customHeight="1" x14ac:dyDescent="0.4">
      <c r="A932" s="4">
        <v>930</v>
      </c>
      <c r="B932" s="4" t="s">
        <v>3116</v>
      </c>
      <c r="C932" s="4" t="s">
        <v>7</v>
      </c>
      <c r="D932" s="4" t="s">
        <v>3117</v>
      </c>
      <c r="E932" s="4" t="s">
        <v>3118</v>
      </c>
      <c r="F932" s="4"/>
      <c r="G932" s="4" t="s">
        <v>6832</v>
      </c>
    </row>
    <row r="933" spans="1:7" ht="20" customHeight="1" x14ac:dyDescent="0.4">
      <c r="A933" s="4">
        <v>931</v>
      </c>
      <c r="B933" s="4" t="s">
        <v>3119</v>
      </c>
      <c r="C933" s="4" t="s">
        <v>7</v>
      </c>
      <c r="D933" s="4" t="s">
        <v>3120</v>
      </c>
      <c r="E933" s="4" t="s">
        <v>3121</v>
      </c>
      <c r="F933" s="4" t="s">
        <v>3122</v>
      </c>
      <c r="G933" s="4" t="s">
        <v>6832</v>
      </c>
    </row>
    <row r="934" spans="1:7" ht="20" customHeight="1" x14ac:dyDescent="0.4">
      <c r="A934" s="4">
        <v>932</v>
      </c>
      <c r="B934" s="4" t="s">
        <v>3123</v>
      </c>
      <c r="C934" s="4" t="s">
        <v>7</v>
      </c>
      <c r="D934" s="4" t="s">
        <v>3124</v>
      </c>
      <c r="E934" s="4" t="s">
        <v>3125</v>
      </c>
      <c r="F934" s="4"/>
      <c r="G934" s="4" t="s">
        <v>6832</v>
      </c>
    </row>
    <row r="935" spans="1:7" ht="20" customHeight="1" x14ac:dyDescent="0.4">
      <c r="A935" s="4">
        <v>933</v>
      </c>
      <c r="B935" s="4" t="s">
        <v>3126</v>
      </c>
      <c r="C935" s="4" t="s">
        <v>7</v>
      </c>
      <c r="D935" s="4" t="s">
        <v>3127</v>
      </c>
      <c r="E935" s="4" t="s">
        <v>3128</v>
      </c>
      <c r="F935" s="4" t="s">
        <v>3129</v>
      </c>
      <c r="G935" s="4" t="s">
        <v>6832</v>
      </c>
    </row>
    <row r="936" spans="1:7" ht="20" customHeight="1" x14ac:dyDescent="0.4">
      <c r="A936" s="4">
        <v>934</v>
      </c>
      <c r="B936" s="4" t="s">
        <v>3130</v>
      </c>
      <c r="C936" s="4" t="s">
        <v>7</v>
      </c>
      <c r="D936" s="4" t="s">
        <v>3131</v>
      </c>
      <c r="E936" s="4" t="s">
        <v>3132</v>
      </c>
      <c r="F936" s="4" t="s">
        <v>35</v>
      </c>
      <c r="G936" s="4" t="s">
        <v>6832</v>
      </c>
    </row>
    <row r="937" spans="1:7" ht="20" customHeight="1" x14ac:dyDescent="0.4">
      <c r="A937" s="4">
        <v>935</v>
      </c>
      <c r="B937" s="4" t="s">
        <v>3133</v>
      </c>
      <c r="C937" s="4" t="s">
        <v>7</v>
      </c>
      <c r="D937" s="4" t="s">
        <v>3134</v>
      </c>
      <c r="E937" s="4" t="s">
        <v>3135</v>
      </c>
      <c r="F937" s="4" t="s">
        <v>1324</v>
      </c>
      <c r="G937" s="4" t="s">
        <v>6832</v>
      </c>
    </row>
    <row r="938" spans="1:7" ht="20" customHeight="1" x14ac:dyDescent="0.4">
      <c r="A938" s="4">
        <v>936</v>
      </c>
      <c r="B938" s="4" t="s">
        <v>3136</v>
      </c>
      <c r="C938" s="4" t="s">
        <v>12</v>
      </c>
      <c r="D938" s="4" t="s">
        <v>3137</v>
      </c>
      <c r="E938" s="4" t="s">
        <v>3138</v>
      </c>
      <c r="F938" s="4"/>
      <c r="G938" s="4" t="s">
        <v>6832</v>
      </c>
    </row>
    <row r="939" spans="1:7" ht="20" customHeight="1" x14ac:dyDescent="0.4">
      <c r="A939" s="4">
        <v>937</v>
      </c>
      <c r="B939" s="4" t="s">
        <v>3139</v>
      </c>
      <c r="C939" s="4" t="s">
        <v>7</v>
      </c>
      <c r="D939" s="4" t="s">
        <v>3140</v>
      </c>
      <c r="E939" s="4" t="s">
        <v>3141</v>
      </c>
      <c r="F939" s="4"/>
      <c r="G939" s="4" t="s">
        <v>6832</v>
      </c>
    </row>
    <row r="940" spans="1:7" ht="20" customHeight="1" x14ac:dyDescent="0.4">
      <c r="A940" s="4">
        <v>938</v>
      </c>
      <c r="B940" s="4" t="s">
        <v>3142</v>
      </c>
      <c r="C940" s="4" t="s">
        <v>7</v>
      </c>
      <c r="D940" s="4" t="s">
        <v>3143</v>
      </c>
      <c r="E940" s="4" t="s">
        <v>3144</v>
      </c>
      <c r="F940" s="4" t="s">
        <v>3145</v>
      </c>
      <c r="G940" s="4" t="s">
        <v>6832</v>
      </c>
    </row>
    <row r="941" spans="1:7" ht="20" customHeight="1" x14ac:dyDescent="0.4">
      <c r="A941" s="4">
        <v>939</v>
      </c>
      <c r="B941" s="4" t="s">
        <v>3146</v>
      </c>
      <c r="C941" s="4" t="s">
        <v>7</v>
      </c>
      <c r="D941" s="4" t="s">
        <v>3147</v>
      </c>
      <c r="E941" s="4" t="s">
        <v>3148</v>
      </c>
      <c r="F941" s="4"/>
      <c r="G941" s="4" t="s">
        <v>6832</v>
      </c>
    </row>
    <row r="942" spans="1:7" ht="20" customHeight="1" x14ac:dyDescent="0.4">
      <c r="A942" s="4">
        <v>940</v>
      </c>
      <c r="B942" s="4" t="s">
        <v>3149</v>
      </c>
      <c r="C942" s="4" t="s">
        <v>7</v>
      </c>
      <c r="D942" s="4" t="s">
        <v>3150</v>
      </c>
      <c r="E942" s="4" t="s">
        <v>3151</v>
      </c>
      <c r="F942" s="4" t="s">
        <v>55</v>
      </c>
      <c r="G942" s="4" t="s">
        <v>6832</v>
      </c>
    </row>
    <row r="943" spans="1:7" ht="20" customHeight="1" x14ac:dyDescent="0.4">
      <c r="A943" s="4">
        <v>941</v>
      </c>
      <c r="B943" s="4" t="s">
        <v>3152</v>
      </c>
      <c r="C943" s="4" t="s">
        <v>7</v>
      </c>
      <c r="D943" s="4" t="s">
        <v>3153</v>
      </c>
      <c r="E943" s="4" t="s">
        <v>3154</v>
      </c>
      <c r="F943" s="4" t="s">
        <v>1335</v>
      </c>
      <c r="G943" s="4" t="s">
        <v>6832</v>
      </c>
    </row>
    <row r="944" spans="1:7" ht="20" customHeight="1" x14ac:dyDescent="0.4">
      <c r="A944" s="4">
        <v>942</v>
      </c>
      <c r="B944" s="4" t="s">
        <v>3155</v>
      </c>
      <c r="C944" s="4" t="s">
        <v>7</v>
      </c>
      <c r="D944" s="4" t="s">
        <v>3156</v>
      </c>
      <c r="E944" s="4" t="s">
        <v>3157</v>
      </c>
      <c r="F944" s="4"/>
      <c r="G944" s="4" t="s">
        <v>6832</v>
      </c>
    </row>
    <row r="945" spans="1:7" ht="20" customHeight="1" x14ac:dyDescent="0.4">
      <c r="A945" s="4">
        <v>943</v>
      </c>
      <c r="B945" s="4" t="s">
        <v>3158</v>
      </c>
      <c r="C945" s="4" t="s">
        <v>7</v>
      </c>
      <c r="D945" s="4" t="s">
        <v>3159</v>
      </c>
      <c r="E945" s="4" t="s">
        <v>3160</v>
      </c>
      <c r="F945" s="4" t="s">
        <v>3161</v>
      </c>
      <c r="G945" s="4" t="s">
        <v>6832</v>
      </c>
    </row>
    <row r="946" spans="1:7" ht="20" customHeight="1" x14ac:dyDescent="0.4">
      <c r="A946" s="4">
        <v>944</v>
      </c>
      <c r="B946" s="4" t="s">
        <v>3162</v>
      </c>
      <c r="C946" s="4" t="s">
        <v>7</v>
      </c>
      <c r="D946" s="4" t="s">
        <v>3163</v>
      </c>
      <c r="E946" s="4" t="s">
        <v>3164</v>
      </c>
      <c r="F946" s="4" t="s">
        <v>3165</v>
      </c>
      <c r="G946" s="4" t="s">
        <v>6832</v>
      </c>
    </row>
    <row r="947" spans="1:7" ht="20" customHeight="1" x14ac:dyDescent="0.4">
      <c r="A947" s="4">
        <v>945</v>
      </c>
      <c r="B947" s="4" t="s">
        <v>3166</v>
      </c>
      <c r="C947" s="4" t="s">
        <v>7</v>
      </c>
      <c r="D947" s="4" t="s">
        <v>3167</v>
      </c>
      <c r="E947" s="4" t="s">
        <v>3168</v>
      </c>
      <c r="F947" s="4"/>
      <c r="G947" s="4" t="s">
        <v>6832</v>
      </c>
    </row>
    <row r="948" spans="1:7" ht="20" customHeight="1" x14ac:dyDescent="0.4">
      <c r="A948" s="4">
        <v>946</v>
      </c>
      <c r="B948" s="4" t="s">
        <v>3169</v>
      </c>
      <c r="C948" s="4" t="s">
        <v>7</v>
      </c>
      <c r="D948" s="4" t="s">
        <v>3170</v>
      </c>
      <c r="E948" s="4" t="s">
        <v>3171</v>
      </c>
      <c r="F948" s="4"/>
      <c r="G948" s="4" t="s">
        <v>6832</v>
      </c>
    </row>
    <row r="949" spans="1:7" ht="20" customHeight="1" x14ac:dyDescent="0.4">
      <c r="A949" s="4">
        <v>947</v>
      </c>
      <c r="B949" s="4" t="s">
        <v>3172</v>
      </c>
      <c r="C949" s="4" t="s">
        <v>7</v>
      </c>
      <c r="D949" s="4" t="s">
        <v>3173</v>
      </c>
      <c r="E949" s="4" t="s">
        <v>3174</v>
      </c>
      <c r="F949" s="4"/>
      <c r="G949" s="4" t="s">
        <v>6832</v>
      </c>
    </row>
    <row r="950" spans="1:7" ht="20" customHeight="1" x14ac:dyDescent="0.4">
      <c r="A950" s="4">
        <v>948</v>
      </c>
      <c r="B950" s="4" t="s">
        <v>3175</v>
      </c>
      <c r="C950" s="4" t="s">
        <v>7</v>
      </c>
      <c r="D950" s="4" t="s">
        <v>3176</v>
      </c>
      <c r="E950" s="4" t="s">
        <v>3177</v>
      </c>
      <c r="F950" s="4"/>
      <c r="G950" s="4" t="s">
        <v>6832</v>
      </c>
    </row>
    <row r="951" spans="1:7" ht="20" customHeight="1" x14ac:dyDescent="0.4">
      <c r="A951" s="4">
        <v>949</v>
      </c>
      <c r="B951" s="4" t="s">
        <v>3178</v>
      </c>
      <c r="C951" s="4" t="s">
        <v>7</v>
      </c>
      <c r="D951" s="4" t="s">
        <v>3179</v>
      </c>
      <c r="E951" s="4" t="s">
        <v>3180</v>
      </c>
      <c r="F951" s="4" t="s">
        <v>2391</v>
      </c>
      <c r="G951" s="4" t="s">
        <v>6832</v>
      </c>
    </row>
    <row r="952" spans="1:7" ht="20" customHeight="1" x14ac:dyDescent="0.4">
      <c r="A952" s="4">
        <v>950</v>
      </c>
      <c r="B952" s="4" t="s">
        <v>3181</v>
      </c>
      <c r="C952" s="4" t="s">
        <v>7</v>
      </c>
      <c r="D952" s="4" t="s">
        <v>193</v>
      </c>
      <c r="E952" s="4" t="s">
        <v>3182</v>
      </c>
      <c r="F952" s="4"/>
      <c r="G952" s="4" t="s">
        <v>6832</v>
      </c>
    </row>
    <row r="953" spans="1:7" ht="20" customHeight="1" x14ac:dyDescent="0.4">
      <c r="A953" s="4">
        <v>951</v>
      </c>
      <c r="B953" s="4" t="s">
        <v>3183</v>
      </c>
      <c r="C953" s="4" t="s">
        <v>7</v>
      </c>
      <c r="D953" s="4" t="s">
        <v>3184</v>
      </c>
      <c r="E953" s="4" t="s">
        <v>3185</v>
      </c>
      <c r="F953" s="4" t="s">
        <v>1695</v>
      </c>
      <c r="G953" s="4" t="s">
        <v>6832</v>
      </c>
    </row>
    <row r="954" spans="1:7" ht="20" customHeight="1" x14ac:dyDescent="0.4">
      <c r="A954" s="4">
        <v>952</v>
      </c>
      <c r="B954" s="4" t="s">
        <v>3186</v>
      </c>
      <c r="C954" s="4" t="s">
        <v>7</v>
      </c>
      <c r="D954" s="4" t="s">
        <v>3187</v>
      </c>
      <c r="E954" s="4" t="s">
        <v>3188</v>
      </c>
      <c r="F954" s="4" t="s">
        <v>3189</v>
      </c>
      <c r="G954" s="4" t="s">
        <v>6832</v>
      </c>
    </row>
    <row r="955" spans="1:7" ht="20" customHeight="1" x14ac:dyDescent="0.4">
      <c r="A955" s="4">
        <v>953</v>
      </c>
      <c r="B955" s="4" t="s">
        <v>3190</v>
      </c>
      <c r="C955" s="4" t="s">
        <v>7</v>
      </c>
      <c r="D955" s="4" t="s">
        <v>3191</v>
      </c>
      <c r="E955" s="4" t="s">
        <v>3192</v>
      </c>
      <c r="F955" s="4"/>
      <c r="G955" s="4" t="s">
        <v>6832</v>
      </c>
    </row>
    <row r="956" spans="1:7" ht="20" customHeight="1" x14ac:dyDescent="0.4">
      <c r="A956" s="4">
        <v>954</v>
      </c>
      <c r="B956" s="4" t="s">
        <v>3193</v>
      </c>
      <c r="C956" s="4" t="s">
        <v>7</v>
      </c>
      <c r="D956" s="4" t="s">
        <v>3194</v>
      </c>
      <c r="E956" s="4" t="s">
        <v>3195</v>
      </c>
      <c r="F956" s="4"/>
      <c r="G956" s="4" t="s">
        <v>6832</v>
      </c>
    </row>
    <row r="957" spans="1:7" ht="20" customHeight="1" x14ac:dyDescent="0.4">
      <c r="A957" s="4">
        <v>955</v>
      </c>
      <c r="B957" s="4" t="s">
        <v>3196</v>
      </c>
      <c r="C957" s="4" t="s">
        <v>7</v>
      </c>
      <c r="D957" s="4" t="s">
        <v>3197</v>
      </c>
      <c r="E957" s="4" t="s">
        <v>3198</v>
      </c>
      <c r="F957" s="4"/>
      <c r="G957" s="4" t="s">
        <v>6832</v>
      </c>
    </row>
    <row r="958" spans="1:7" ht="20" customHeight="1" x14ac:dyDescent="0.4">
      <c r="A958" s="4">
        <v>956</v>
      </c>
      <c r="B958" s="4" t="s">
        <v>3199</v>
      </c>
      <c r="C958" s="4" t="s">
        <v>7</v>
      </c>
      <c r="D958" s="4" t="s">
        <v>3200</v>
      </c>
      <c r="E958" s="4" t="s">
        <v>3201</v>
      </c>
      <c r="F958" s="4" t="s">
        <v>31</v>
      </c>
      <c r="G958" s="4" t="s">
        <v>6832</v>
      </c>
    </row>
    <row r="959" spans="1:7" ht="20" customHeight="1" x14ac:dyDescent="0.4">
      <c r="A959" s="4">
        <v>957</v>
      </c>
      <c r="B959" s="4" t="s">
        <v>3202</v>
      </c>
      <c r="C959" s="4" t="s">
        <v>7</v>
      </c>
      <c r="D959" s="4" t="s">
        <v>3203</v>
      </c>
      <c r="E959" s="4" t="s">
        <v>3204</v>
      </c>
      <c r="F959" s="4"/>
      <c r="G959" s="4" t="s">
        <v>6832</v>
      </c>
    </row>
    <row r="960" spans="1:7" ht="20" customHeight="1" x14ac:dyDescent="0.4">
      <c r="A960" s="4">
        <v>958</v>
      </c>
      <c r="B960" s="4" t="s">
        <v>3205</v>
      </c>
      <c r="C960" s="4" t="s">
        <v>7</v>
      </c>
      <c r="D960" s="4" t="s">
        <v>3206</v>
      </c>
      <c r="E960" s="4" t="s">
        <v>3207</v>
      </c>
      <c r="F960" s="4"/>
      <c r="G960" s="4" t="s">
        <v>6832</v>
      </c>
    </row>
    <row r="961" spans="1:7" ht="20" customHeight="1" x14ac:dyDescent="0.4">
      <c r="A961" s="4">
        <v>959</v>
      </c>
      <c r="B961" s="4" t="s">
        <v>3208</v>
      </c>
      <c r="C961" s="4" t="s">
        <v>7</v>
      </c>
      <c r="D961" s="4" t="s">
        <v>3209</v>
      </c>
      <c r="E961" s="4" t="s">
        <v>3210</v>
      </c>
      <c r="F961" s="4"/>
      <c r="G961" s="4" t="s">
        <v>6832</v>
      </c>
    </row>
    <row r="962" spans="1:7" ht="20" customHeight="1" x14ac:dyDescent="0.4">
      <c r="A962" s="4">
        <v>960</v>
      </c>
      <c r="B962" s="4" t="s">
        <v>3211</v>
      </c>
      <c r="C962" s="4" t="s">
        <v>7</v>
      </c>
      <c r="D962" s="4" t="s">
        <v>3212</v>
      </c>
      <c r="E962" s="4" t="s">
        <v>3213</v>
      </c>
      <c r="F962" s="4" t="s">
        <v>171</v>
      </c>
      <c r="G962" s="4" t="s">
        <v>6832</v>
      </c>
    </row>
    <row r="963" spans="1:7" ht="20" customHeight="1" x14ac:dyDescent="0.4">
      <c r="A963" s="4">
        <v>961</v>
      </c>
      <c r="B963" s="4" t="s">
        <v>3214</v>
      </c>
      <c r="C963" s="4" t="s">
        <v>7</v>
      </c>
      <c r="D963" s="4" t="s">
        <v>3215</v>
      </c>
      <c r="E963" s="4" t="s">
        <v>245</v>
      </c>
      <c r="F963" s="4" t="s">
        <v>246</v>
      </c>
      <c r="G963" s="4" t="s">
        <v>6832</v>
      </c>
    </row>
    <row r="964" spans="1:7" ht="20" customHeight="1" x14ac:dyDescent="0.4">
      <c r="A964" s="4">
        <v>962</v>
      </c>
      <c r="B964" s="4" t="s">
        <v>3216</v>
      </c>
      <c r="C964" s="4" t="s">
        <v>7</v>
      </c>
      <c r="D964" s="4" t="s">
        <v>3217</v>
      </c>
      <c r="E964" s="4" t="s">
        <v>3218</v>
      </c>
      <c r="F964" s="4"/>
      <c r="G964" s="4" t="s">
        <v>6832</v>
      </c>
    </row>
    <row r="965" spans="1:7" ht="20" customHeight="1" x14ac:dyDescent="0.4">
      <c r="A965" s="4">
        <v>963</v>
      </c>
      <c r="B965" s="4" t="s">
        <v>3219</v>
      </c>
      <c r="C965" s="4" t="s">
        <v>7</v>
      </c>
      <c r="D965" s="4" t="s">
        <v>3220</v>
      </c>
      <c r="E965" s="4" t="s">
        <v>3221</v>
      </c>
      <c r="F965" s="4"/>
      <c r="G965" s="4" t="s">
        <v>6832</v>
      </c>
    </row>
    <row r="966" spans="1:7" ht="20" customHeight="1" x14ac:dyDescent="0.4">
      <c r="A966" s="4">
        <v>964</v>
      </c>
      <c r="B966" s="4" t="s">
        <v>3222</v>
      </c>
      <c r="C966" s="4" t="s">
        <v>7</v>
      </c>
      <c r="D966" s="4" t="s">
        <v>3223</v>
      </c>
      <c r="E966" s="4" t="s">
        <v>3224</v>
      </c>
      <c r="F966" s="4"/>
      <c r="G966" s="4" t="s">
        <v>6832</v>
      </c>
    </row>
    <row r="967" spans="1:7" ht="20" customHeight="1" x14ac:dyDescent="0.4">
      <c r="A967" s="4">
        <v>965</v>
      </c>
      <c r="B967" s="4" t="s">
        <v>3225</v>
      </c>
      <c r="C967" s="4" t="s">
        <v>7</v>
      </c>
      <c r="D967" s="4" t="s">
        <v>3226</v>
      </c>
      <c r="E967" s="4" t="s">
        <v>3227</v>
      </c>
      <c r="F967" s="4" t="s">
        <v>3228</v>
      </c>
      <c r="G967" s="4" t="s">
        <v>6832</v>
      </c>
    </row>
    <row r="968" spans="1:7" ht="20" customHeight="1" x14ac:dyDescent="0.4">
      <c r="A968" s="4">
        <v>966</v>
      </c>
      <c r="B968" s="4" t="s">
        <v>3229</v>
      </c>
      <c r="C968" s="4" t="s">
        <v>12</v>
      </c>
      <c r="D968" s="4" t="s">
        <v>3230</v>
      </c>
      <c r="E968" s="4" t="s">
        <v>3231</v>
      </c>
      <c r="F968" s="4" t="s">
        <v>1695</v>
      </c>
      <c r="G968" s="4" t="s">
        <v>6832</v>
      </c>
    </row>
    <row r="969" spans="1:7" ht="20" customHeight="1" x14ac:dyDescent="0.4">
      <c r="A969" s="4">
        <v>967</v>
      </c>
      <c r="B969" s="4" t="s">
        <v>3232</v>
      </c>
      <c r="C969" s="4" t="s">
        <v>7</v>
      </c>
      <c r="D969" s="4" t="s">
        <v>3233</v>
      </c>
      <c r="E969" s="4" t="s">
        <v>3234</v>
      </c>
      <c r="F969" s="4"/>
      <c r="G969" s="4" t="s">
        <v>6832</v>
      </c>
    </row>
    <row r="970" spans="1:7" ht="20" customHeight="1" x14ac:dyDescent="0.4">
      <c r="A970" s="4">
        <v>968</v>
      </c>
      <c r="B970" s="4" t="s">
        <v>3235</v>
      </c>
      <c r="C970" s="4" t="s">
        <v>7</v>
      </c>
      <c r="D970" s="4" t="s">
        <v>3236</v>
      </c>
      <c r="E970" s="4" t="s">
        <v>3237</v>
      </c>
      <c r="F970" s="4" t="s">
        <v>3238</v>
      </c>
      <c r="G970" s="4" t="s">
        <v>6832</v>
      </c>
    </row>
    <row r="971" spans="1:7" ht="20" customHeight="1" x14ac:dyDescent="0.4">
      <c r="A971" s="4">
        <v>969</v>
      </c>
      <c r="B971" s="4" t="s">
        <v>3239</v>
      </c>
      <c r="C971" s="4" t="s">
        <v>7</v>
      </c>
      <c r="D971" s="4" t="s">
        <v>3240</v>
      </c>
      <c r="E971" s="4" t="s">
        <v>3241</v>
      </c>
      <c r="F971" s="4"/>
      <c r="G971" s="4" t="s">
        <v>6832</v>
      </c>
    </row>
    <row r="972" spans="1:7" ht="20" customHeight="1" x14ac:dyDescent="0.4">
      <c r="A972" s="4">
        <v>970</v>
      </c>
      <c r="B972" s="4" t="s">
        <v>3242</v>
      </c>
      <c r="C972" s="4" t="s">
        <v>7</v>
      </c>
      <c r="D972" s="4" t="s">
        <v>3243</v>
      </c>
      <c r="E972" s="4" t="s">
        <v>3244</v>
      </c>
      <c r="F972" s="4"/>
      <c r="G972" s="4" t="s">
        <v>6832</v>
      </c>
    </row>
    <row r="973" spans="1:7" ht="20" customHeight="1" x14ac:dyDescent="0.4">
      <c r="A973" s="4">
        <v>971</v>
      </c>
      <c r="B973" s="4" t="s">
        <v>3245</v>
      </c>
      <c r="C973" s="4" t="s">
        <v>7</v>
      </c>
      <c r="D973" s="4" t="s">
        <v>3246</v>
      </c>
      <c r="E973" s="4" t="s">
        <v>3247</v>
      </c>
      <c r="F973" s="4" t="s">
        <v>1272</v>
      </c>
      <c r="G973" s="4" t="s">
        <v>6832</v>
      </c>
    </row>
    <row r="974" spans="1:7" ht="20" customHeight="1" x14ac:dyDescent="0.4">
      <c r="A974" s="4">
        <v>972</v>
      </c>
      <c r="B974" s="4" t="s">
        <v>3248</v>
      </c>
      <c r="C974" s="4" t="s">
        <v>7</v>
      </c>
      <c r="D974" s="4" t="s">
        <v>3249</v>
      </c>
      <c r="E974" s="4" t="s">
        <v>3250</v>
      </c>
      <c r="F974" s="4"/>
      <c r="G974" s="4" t="s">
        <v>6832</v>
      </c>
    </row>
    <row r="975" spans="1:7" ht="20" customHeight="1" x14ac:dyDescent="0.4">
      <c r="A975" s="4">
        <v>973</v>
      </c>
      <c r="B975" s="4" t="s">
        <v>3251</v>
      </c>
      <c r="C975" s="4" t="s">
        <v>7</v>
      </c>
      <c r="D975" s="4" t="s">
        <v>3252</v>
      </c>
      <c r="E975" s="4" t="s">
        <v>3253</v>
      </c>
      <c r="F975" s="4"/>
      <c r="G975" s="4" t="s">
        <v>6832</v>
      </c>
    </row>
    <row r="976" spans="1:7" ht="20" customHeight="1" x14ac:dyDescent="0.4">
      <c r="A976" s="4">
        <v>974</v>
      </c>
      <c r="B976" s="4" t="s">
        <v>3254</v>
      </c>
      <c r="C976" s="4" t="s">
        <v>7</v>
      </c>
      <c r="D976" s="4" t="s">
        <v>3255</v>
      </c>
      <c r="E976" s="4" t="s">
        <v>3256</v>
      </c>
      <c r="F976" s="4"/>
      <c r="G976" s="4" t="s">
        <v>6832</v>
      </c>
    </row>
    <row r="977" spans="1:7" ht="20" customHeight="1" x14ac:dyDescent="0.4">
      <c r="A977" s="4">
        <v>975</v>
      </c>
      <c r="B977" s="4" t="s">
        <v>3257</v>
      </c>
      <c r="C977" s="4" t="s">
        <v>7</v>
      </c>
      <c r="D977" s="4" t="s">
        <v>3258</v>
      </c>
      <c r="E977" s="4" t="s">
        <v>3259</v>
      </c>
      <c r="F977" s="4" t="s">
        <v>3260</v>
      </c>
      <c r="G977" s="4" t="s">
        <v>6832</v>
      </c>
    </row>
    <row r="978" spans="1:7" ht="20" customHeight="1" x14ac:dyDescent="0.4">
      <c r="A978" s="4">
        <v>976</v>
      </c>
      <c r="B978" s="4" t="s">
        <v>3261</v>
      </c>
      <c r="C978" s="4" t="s">
        <v>7</v>
      </c>
      <c r="D978" s="4" t="s">
        <v>3262</v>
      </c>
      <c r="E978" s="4" t="s">
        <v>3263</v>
      </c>
      <c r="F978" s="4"/>
      <c r="G978" s="4" t="s">
        <v>6832</v>
      </c>
    </row>
    <row r="979" spans="1:7" ht="20" customHeight="1" x14ac:dyDescent="0.4">
      <c r="A979" s="4">
        <v>977</v>
      </c>
      <c r="B979" s="4" t="s">
        <v>3264</v>
      </c>
      <c r="C979" s="4" t="s">
        <v>7</v>
      </c>
      <c r="D979" s="4" t="s">
        <v>3265</v>
      </c>
      <c r="E979" s="4" t="s">
        <v>3266</v>
      </c>
      <c r="F979" s="4"/>
      <c r="G979" s="4" t="s">
        <v>6832</v>
      </c>
    </row>
    <row r="980" spans="1:7" ht="20" customHeight="1" x14ac:dyDescent="0.4">
      <c r="A980" s="4">
        <v>978</v>
      </c>
      <c r="B980" s="4" t="s">
        <v>3267</v>
      </c>
      <c r="C980" s="4" t="s">
        <v>7</v>
      </c>
      <c r="D980" s="4" t="s">
        <v>3268</v>
      </c>
      <c r="E980" s="4" t="s">
        <v>3269</v>
      </c>
      <c r="F980" s="4"/>
      <c r="G980" s="4" t="s">
        <v>6832</v>
      </c>
    </row>
    <row r="981" spans="1:7" ht="20" customHeight="1" x14ac:dyDescent="0.4">
      <c r="A981" s="4">
        <v>979</v>
      </c>
      <c r="B981" s="4" t="s">
        <v>3270</v>
      </c>
      <c r="C981" s="4" t="s">
        <v>7</v>
      </c>
      <c r="D981" s="4" t="s">
        <v>3271</v>
      </c>
      <c r="E981" s="4" t="s">
        <v>3272</v>
      </c>
      <c r="F981" s="4"/>
      <c r="G981" s="4" t="s">
        <v>6832</v>
      </c>
    </row>
    <row r="982" spans="1:7" ht="20" customHeight="1" x14ac:dyDescent="0.4">
      <c r="A982" s="4">
        <v>980</v>
      </c>
      <c r="B982" s="4" t="s">
        <v>3273</v>
      </c>
      <c r="C982" s="4" t="s">
        <v>7</v>
      </c>
      <c r="D982" s="4" t="s">
        <v>3274</v>
      </c>
      <c r="E982" s="4" t="s">
        <v>3275</v>
      </c>
      <c r="F982" s="4"/>
      <c r="G982" s="4" t="s">
        <v>6832</v>
      </c>
    </row>
    <row r="983" spans="1:7" ht="20" customHeight="1" x14ac:dyDescent="0.4">
      <c r="A983" s="4">
        <v>981</v>
      </c>
      <c r="B983" s="4" t="s">
        <v>3276</v>
      </c>
      <c r="C983" s="4" t="s">
        <v>7</v>
      </c>
      <c r="D983" s="4" t="s">
        <v>3277</v>
      </c>
      <c r="E983" s="4" t="s">
        <v>3278</v>
      </c>
      <c r="F983" s="4"/>
      <c r="G983" s="4" t="s">
        <v>6832</v>
      </c>
    </row>
    <row r="984" spans="1:7" ht="20" customHeight="1" x14ac:dyDescent="0.4">
      <c r="A984" s="4">
        <v>982</v>
      </c>
      <c r="B984" s="4" t="s">
        <v>3279</v>
      </c>
      <c r="C984" s="4" t="s">
        <v>12</v>
      </c>
      <c r="D984" s="4" t="s">
        <v>2222</v>
      </c>
      <c r="E984" s="4" t="s">
        <v>3280</v>
      </c>
      <c r="F984" s="4"/>
      <c r="G984" s="4" t="s">
        <v>6832</v>
      </c>
    </row>
    <row r="985" spans="1:7" ht="20" customHeight="1" x14ac:dyDescent="0.4">
      <c r="A985" s="4">
        <v>983</v>
      </c>
      <c r="B985" s="4" t="s">
        <v>3281</v>
      </c>
      <c r="C985" s="4" t="s">
        <v>7</v>
      </c>
      <c r="D985" s="4" t="s">
        <v>3282</v>
      </c>
      <c r="E985" s="4" t="s">
        <v>3283</v>
      </c>
      <c r="F985" s="4"/>
      <c r="G985" s="4" t="s">
        <v>6832</v>
      </c>
    </row>
    <row r="986" spans="1:7" ht="20" customHeight="1" x14ac:dyDescent="0.4">
      <c r="A986" s="4">
        <v>984</v>
      </c>
      <c r="B986" s="4" t="s">
        <v>3284</v>
      </c>
      <c r="C986" s="4" t="s">
        <v>7</v>
      </c>
      <c r="D986" s="4" t="s">
        <v>3285</v>
      </c>
      <c r="E986" s="4" t="s">
        <v>3286</v>
      </c>
      <c r="F986" s="4"/>
      <c r="G986" s="4" t="s">
        <v>6832</v>
      </c>
    </row>
    <row r="987" spans="1:7" ht="20" customHeight="1" x14ac:dyDescent="0.4">
      <c r="A987" s="4">
        <v>985</v>
      </c>
      <c r="B987" s="4" t="s">
        <v>3287</v>
      </c>
      <c r="C987" s="4" t="s">
        <v>7</v>
      </c>
      <c r="D987" s="4" t="s">
        <v>3288</v>
      </c>
      <c r="E987" s="4" t="s">
        <v>3289</v>
      </c>
      <c r="F987" s="4" t="s">
        <v>2226</v>
      </c>
      <c r="G987" s="4" t="s">
        <v>6832</v>
      </c>
    </row>
    <row r="988" spans="1:7" ht="20" customHeight="1" x14ac:dyDescent="0.4">
      <c r="A988" s="4">
        <v>986</v>
      </c>
      <c r="B988" s="4" t="s">
        <v>3290</v>
      </c>
      <c r="C988" s="4" t="s">
        <v>7</v>
      </c>
      <c r="D988" s="4" t="s">
        <v>3291</v>
      </c>
      <c r="E988" s="4" t="s">
        <v>3292</v>
      </c>
      <c r="F988" s="4" t="s">
        <v>3293</v>
      </c>
      <c r="G988" s="4" t="s">
        <v>6832</v>
      </c>
    </row>
    <row r="989" spans="1:7" ht="20" customHeight="1" x14ac:dyDescent="0.4">
      <c r="A989" s="4">
        <v>987</v>
      </c>
      <c r="B989" s="4" t="s">
        <v>3294</v>
      </c>
      <c r="C989" s="4" t="s">
        <v>7</v>
      </c>
      <c r="D989" s="4" t="s">
        <v>3295</v>
      </c>
      <c r="E989" s="4" t="s">
        <v>3296</v>
      </c>
      <c r="F989" s="4"/>
      <c r="G989" s="4" t="s">
        <v>6832</v>
      </c>
    </row>
    <row r="990" spans="1:7" ht="20" customHeight="1" x14ac:dyDescent="0.4">
      <c r="A990" s="4">
        <v>988</v>
      </c>
      <c r="B990" s="4" t="s">
        <v>3297</v>
      </c>
      <c r="C990" s="4" t="s">
        <v>7</v>
      </c>
      <c r="D990" s="4" t="s">
        <v>3298</v>
      </c>
      <c r="E990" s="4" t="s">
        <v>3299</v>
      </c>
      <c r="F990" s="4"/>
      <c r="G990" s="4" t="s">
        <v>6832</v>
      </c>
    </row>
    <row r="991" spans="1:7" ht="20" customHeight="1" x14ac:dyDescent="0.4">
      <c r="A991" s="4">
        <v>989</v>
      </c>
      <c r="B991" s="4" t="s">
        <v>3300</v>
      </c>
      <c r="C991" s="4" t="s">
        <v>7</v>
      </c>
      <c r="D991" s="4" t="s">
        <v>3301</v>
      </c>
      <c r="E991" s="4" t="s">
        <v>3302</v>
      </c>
      <c r="F991" s="4" t="s">
        <v>718</v>
      </c>
      <c r="G991" s="4" t="s">
        <v>6832</v>
      </c>
    </row>
    <row r="992" spans="1:7" ht="20" customHeight="1" x14ac:dyDescent="0.4">
      <c r="A992" s="4">
        <v>990</v>
      </c>
      <c r="B992" s="4" t="s">
        <v>3303</v>
      </c>
      <c r="C992" s="4" t="s">
        <v>12</v>
      </c>
      <c r="D992" s="4" t="s">
        <v>3304</v>
      </c>
      <c r="E992" s="4" t="s">
        <v>3305</v>
      </c>
      <c r="F992" s="4"/>
      <c r="G992" s="4" t="s">
        <v>6832</v>
      </c>
    </row>
    <row r="993" spans="1:7" ht="20" customHeight="1" x14ac:dyDescent="0.4">
      <c r="A993" s="4">
        <v>991</v>
      </c>
      <c r="B993" s="4" t="s">
        <v>3306</v>
      </c>
      <c r="C993" s="4" t="s">
        <v>7</v>
      </c>
      <c r="D993" s="4" t="s">
        <v>3307</v>
      </c>
      <c r="E993" s="4" t="s">
        <v>3308</v>
      </c>
      <c r="F993" s="4"/>
      <c r="G993" s="4" t="s">
        <v>6832</v>
      </c>
    </row>
    <row r="994" spans="1:7" ht="20" customHeight="1" x14ac:dyDescent="0.4">
      <c r="A994" s="4">
        <v>992</v>
      </c>
      <c r="B994" s="4" t="s">
        <v>3309</v>
      </c>
      <c r="C994" s="4" t="s">
        <v>12</v>
      </c>
      <c r="D994" s="4" t="s">
        <v>3310</v>
      </c>
      <c r="E994" s="4" t="s">
        <v>3311</v>
      </c>
      <c r="F994" s="4"/>
      <c r="G994" s="4" t="s">
        <v>6832</v>
      </c>
    </row>
    <row r="995" spans="1:7" ht="20" customHeight="1" x14ac:dyDescent="0.4">
      <c r="A995" s="4">
        <v>993</v>
      </c>
      <c r="B995" s="4" t="s">
        <v>3312</v>
      </c>
      <c r="C995" s="4" t="s">
        <v>7</v>
      </c>
      <c r="D995" s="4" t="s">
        <v>3313</v>
      </c>
      <c r="E995" s="4" t="s">
        <v>3314</v>
      </c>
      <c r="F995" s="4"/>
      <c r="G995" s="4" t="s">
        <v>6832</v>
      </c>
    </row>
    <row r="996" spans="1:7" ht="20" customHeight="1" x14ac:dyDescent="0.4">
      <c r="A996" s="4">
        <v>994</v>
      </c>
      <c r="B996" s="4" t="s">
        <v>3315</v>
      </c>
      <c r="C996" s="4" t="s">
        <v>12</v>
      </c>
      <c r="D996" s="4" t="s">
        <v>3316</v>
      </c>
      <c r="E996" s="4" t="s">
        <v>3317</v>
      </c>
      <c r="F996" s="4"/>
      <c r="G996" s="4" t="s">
        <v>6832</v>
      </c>
    </row>
    <row r="997" spans="1:7" ht="20" customHeight="1" x14ac:dyDescent="0.4">
      <c r="A997" s="4">
        <v>995</v>
      </c>
      <c r="B997" s="4" t="s">
        <v>3318</v>
      </c>
      <c r="C997" s="4" t="s">
        <v>7</v>
      </c>
      <c r="D997" s="4" t="s">
        <v>3319</v>
      </c>
      <c r="E997" s="4" t="s">
        <v>3320</v>
      </c>
      <c r="F997" s="4"/>
      <c r="G997" s="4" t="s">
        <v>6832</v>
      </c>
    </row>
    <row r="998" spans="1:7" ht="20" customHeight="1" x14ac:dyDescent="0.4">
      <c r="A998" s="4">
        <v>996</v>
      </c>
      <c r="B998" s="4" t="s">
        <v>3321</v>
      </c>
      <c r="C998" s="4" t="s">
        <v>7</v>
      </c>
      <c r="D998" s="4" t="s">
        <v>3322</v>
      </c>
      <c r="E998" s="4" t="s">
        <v>3323</v>
      </c>
      <c r="F998" s="4"/>
      <c r="G998" s="4" t="s">
        <v>6832</v>
      </c>
    </row>
    <row r="999" spans="1:7" ht="20" customHeight="1" x14ac:dyDescent="0.4">
      <c r="A999" s="4">
        <v>997</v>
      </c>
      <c r="B999" s="4" t="s">
        <v>3324</v>
      </c>
      <c r="C999" s="4" t="s">
        <v>7</v>
      </c>
      <c r="D999" s="4" t="s">
        <v>3325</v>
      </c>
      <c r="E999" s="4" t="s">
        <v>3326</v>
      </c>
      <c r="F999" s="4"/>
      <c r="G999" s="4" t="s">
        <v>6832</v>
      </c>
    </row>
    <row r="1000" spans="1:7" ht="20" customHeight="1" x14ac:dyDescent="0.4">
      <c r="A1000" s="4">
        <v>998</v>
      </c>
      <c r="B1000" s="4" t="s">
        <v>3327</v>
      </c>
      <c r="C1000" s="4" t="s">
        <v>7</v>
      </c>
      <c r="D1000" s="4" t="s">
        <v>3328</v>
      </c>
      <c r="E1000" s="4" t="s">
        <v>3329</v>
      </c>
      <c r="F1000" s="4"/>
      <c r="G1000" s="4" t="s">
        <v>6832</v>
      </c>
    </row>
    <row r="1001" spans="1:7" ht="20" customHeight="1" x14ac:dyDescent="0.4">
      <c r="A1001" s="4">
        <v>999</v>
      </c>
      <c r="B1001" s="4" t="s">
        <v>3330</v>
      </c>
      <c r="C1001" s="4" t="s">
        <v>7</v>
      </c>
      <c r="D1001" s="4" t="s">
        <v>3331</v>
      </c>
      <c r="E1001" s="4" t="s">
        <v>3332</v>
      </c>
      <c r="F1001" s="4"/>
      <c r="G1001" s="4" t="s">
        <v>6832</v>
      </c>
    </row>
    <row r="1002" spans="1:7" ht="20" customHeight="1" x14ac:dyDescent="0.4">
      <c r="A1002" s="4">
        <v>1000</v>
      </c>
      <c r="B1002" s="4" t="s">
        <v>3333</v>
      </c>
      <c r="C1002" s="4" t="s">
        <v>7</v>
      </c>
      <c r="D1002" s="4" t="s">
        <v>3334</v>
      </c>
      <c r="E1002" s="4" t="s">
        <v>3335</v>
      </c>
      <c r="F1002" s="4" t="s">
        <v>3336</v>
      </c>
      <c r="G1002" s="4" t="s">
        <v>6832</v>
      </c>
    </row>
    <row r="1003" spans="1:7" ht="20" customHeight="1" x14ac:dyDescent="0.4">
      <c r="A1003" s="4">
        <v>1001</v>
      </c>
      <c r="B1003" s="4" t="s">
        <v>3337</v>
      </c>
      <c r="C1003" s="4" t="s">
        <v>12</v>
      </c>
      <c r="D1003" s="4" t="s">
        <v>3338</v>
      </c>
      <c r="E1003" s="4" t="s">
        <v>3339</v>
      </c>
      <c r="F1003" s="4"/>
      <c r="G1003" s="4" t="s">
        <v>6832</v>
      </c>
    </row>
    <row r="1004" spans="1:7" ht="20" customHeight="1" x14ac:dyDescent="0.4">
      <c r="A1004" s="4">
        <v>1002</v>
      </c>
      <c r="B1004" s="4" t="s">
        <v>3340</v>
      </c>
      <c r="C1004" s="4" t="s">
        <v>7</v>
      </c>
      <c r="D1004" s="4" t="s">
        <v>3341</v>
      </c>
      <c r="E1004" s="4" t="s">
        <v>3342</v>
      </c>
      <c r="F1004" s="4"/>
      <c r="G1004" s="4" t="s">
        <v>6832</v>
      </c>
    </row>
    <row r="1005" spans="1:7" ht="20" customHeight="1" x14ac:dyDescent="0.4">
      <c r="A1005" s="4">
        <v>1003</v>
      </c>
      <c r="B1005" s="4" t="s">
        <v>3343</v>
      </c>
      <c r="C1005" s="4" t="s">
        <v>7</v>
      </c>
      <c r="D1005" s="4" t="s">
        <v>3344</v>
      </c>
      <c r="E1005" s="4" t="s">
        <v>3345</v>
      </c>
      <c r="F1005" s="4"/>
      <c r="G1005" s="4" t="s">
        <v>6832</v>
      </c>
    </row>
    <row r="1006" spans="1:7" ht="20" customHeight="1" x14ac:dyDescent="0.4">
      <c r="A1006" s="4">
        <v>1004</v>
      </c>
      <c r="B1006" s="4" t="s">
        <v>3346</v>
      </c>
      <c r="C1006" s="4" t="s">
        <v>7</v>
      </c>
      <c r="D1006" s="4" t="s">
        <v>3347</v>
      </c>
      <c r="E1006" s="4" t="s">
        <v>3348</v>
      </c>
      <c r="F1006" s="4"/>
      <c r="G1006" s="4" t="s">
        <v>6832</v>
      </c>
    </row>
    <row r="1007" spans="1:7" ht="20" customHeight="1" x14ac:dyDescent="0.4">
      <c r="A1007" s="4">
        <v>1005</v>
      </c>
      <c r="B1007" s="4" t="s">
        <v>3349</v>
      </c>
      <c r="C1007" s="4" t="s">
        <v>7</v>
      </c>
      <c r="D1007" s="4" t="s">
        <v>3350</v>
      </c>
      <c r="E1007" s="4" t="s">
        <v>3351</v>
      </c>
      <c r="F1007" s="4" t="s">
        <v>418</v>
      </c>
      <c r="G1007" s="4" t="s">
        <v>6832</v>
      </c>
    </row>
    <row r="1008" spans="1:7" ht="20" customHeight="1" x14ac:dyDescent="0.4">
      <c r="A1008" s="4">
        <v>1006</v>
      </c>
      <c r="B1008" s="4" t="s">
        <v>3352</v>
      </c>
      <c r="C1008" s="4" t="s">
        <v>7</v>
      </c>
      <c r="D1008" s="4" t="s">
        <v>3353</v>
      </c>
      <c r="E1008" s="4" t="s">
        <v>3354</v>
      </c>
      <c r="F1008" s="4" t="s">
        <v>35</v>
      </c>
      <c r="G1008" s="4" t="s">
        <v>6832</v>
      </c>
    </row>
    <row r="1009" spans="1:7" ht="20" customHeight="1" x14ac:dyDescent="0.4">
      <c r="A1009" s="4">
        <v>1007</v>
      </c>
      <c r="B1009" s="4" t="s">
        <v>3355</v>
      </c>
      <c r="C1009" s="4" t="s">
        <v>7</v>
      </c>
      <c r="D1009" s="4" t="s">
        <v>3356</v>
      </c>
      <c r="E1009" s="4" t="s">
        <v>3357</v>
      </c>
      <c r="F1009" s="4" t="s">
        <v>554</v>
      </c>
      <c r="G1009" s="4" t="s">
        <v>6832</v>
      </c>
    </row>
    <row r="1010" spans="1:7" ht="20" customHeight="1" x14ac:dyDescent="0.4">
      <c r="A1010" s="4">
        <v>1008</v>
      </c>
      <c r="B1010" s="4" t="s">
        <v>3358</v>
      </c>
      <c r="C1010" s="4" t="s">
        <v>7</v>
      </c>
      <c r="D1010" s="4" t="s">
        <v>3359</v>
      </c>
      <c r="E1010" s="4" t="s">
        <v>3360</v>
      </c>
      <c r="F1010" s="4"/>
      <c r="G1010" s="4" t="s">
        <v>6832</v>
      </c>
    </row>
    <row r="1011" spans="1:7" ht="20" customHeight="1" x14ac:dyDescent="0.4">
      <c r="A1011" s="4">
        <v>1009</v>
      </c>
      <c r="B1011" s="4" t="s">
        <v>3361</v>
      </c>
      <c r="C1011" s="4" t="s">
        <v>7</v>
      </c>
      <c r="D1011" s="4" t="s">
        <v>3362</v>
      </c>
      <c r="E1011" s="4" t="s">
        <v>3363</v>
      </c>
      <c r="F1011" s="4"/>
      <c r="G1011" s="4" t="s">
        <v>6832</v>
      </c>
    </row>
    <row r="1012" spans="1:7" ht="20" customHeight="1" x14ac:dyDescent="0.4">
      <c r="A1012" s="4">
        <v>1010</v>
      </c>
      <c r="B1012" s="4" t="s">
        <v>3364</v>
      </c>
      <c r="C1012" s="4" t="s">
        <v>7</v>
      </c>
      <c r="D1012" s="4" t="s">
        <v>3365</v>
      </c>
      <c r="E1012" s="4" t="s">
        <v>3366</v>
      </c>
      <c r="F1012" s="4" t="s">
        <v>1074</v>
      </c>
      <c r="G1012" s="4" t="s">
        <v>6832</v>
      </c>
    </row>
    <row r="1013" spans="1:7" ht="20" customHeight="1" x14ac:dyDescent="0.4">
      <c r="A1013" s="4">
        <v>1011</v>
      </c>
      <c r="B1013" s="4" t="s">
        <v>3367</v>
      </c>
      <c r="C1013" s="4" t="s">
        <v>7</v>
      </c>
      <c r="D1013" s="4" t="s">
        <v>3368</v>
      </c>
      <c r="E1013" s="4" t="s">
        <v>3369</v>
      </c>
      <c r="F1013" s="4"/>
      <c r="G1013" s="4" t="s">
        <v>6832</v>
      </c>
    </row>
    <row r="1014" spans="1:7" ht="20" customHeight="1" x14ac:dyDescent="0.4">
      <c r="A1014" s="4">
        <v>1012</v>
      </c>
      <c r="B1014" s="4" t="s">
        <v>3370</v>
      </c>
      <c r="C1014" s="4" t="s">
        <v>7</v>
      </c>
      <c r="D1014" s="4" t="s">
        <v>3371</v>
      </c>
      <c r="E1014" s="4" t="s">
        <v>3372</v>
      </c>
      <c r="F1014" s="4" t="s">
        <v>2391</v>
      </c>
      <c r="G1014" s="4" t="s">
        <v>6832</v>
      </c>
    </row>
    <row r="1015" spans="1:7" ht="20" customHeight="1" x14ac:dyDescent="0.4">
      <c r="A1015" s="4">
        <v>1013</v>
      </c>
      <c r="B1015" s="4" t="s">
        <v>3373</v>
      </c>
      <c r="C1015" s="4" t="s">
        <v>7</v>
      </c>
      <c r="D1015" s="4" t="s">
        <v>3374</v>
      </c>
      <c r="E1015" s="4" t="s">
        <v>3375</v>
      </c>
      <c r="F1015" s="4" t="s">
        <v>718</v>
      </c>
      <c r="G1015" s="4" t="s">
        <v>6832</v>
      </c>
    </row>
    <row r="1016" spans="1:7" ht="20" customHeight="1" x14ac:dyDescent="0.4">
      <c r="A1016" s="4">
        <v>1014</v>
      </c>
      <c r="B1016" s="4" t="s">
        <v>3376</v>
      </c>
      <c r="C1016" s="4" t="s">
        <v>7</v>
      </c>
      <c r="D1016" s="4" t="s">
        <v>3377</v>
      </c>
      <c r="E1016" s="4" t="s">
        <v>3378</v>
      </c>
      <c r="F1016" s="4"/>
      <c r="G1016" s="4" t="s">
        <v>6832</v>
      </c>
    </row>
    <row r="1017" spans="1:7" ht="20" customHeight="1" x14ac:dyDescent="0.4">
      <c r="A1017" s="4">
        <v>1015</v>
      </c>
      <c r="B1017" s="4" t="s">
        <v>3379</v>
      </c>
      <c r="C1017" s="4" t="s">
        <v>7</v>
      </c>
      <c r="D1017" s="4" t="s">
        <v>3380</v>
      </c>
      <c r="E1017" s="4" t="s">
        <v>3381</v>
      </c>
      <c r="F1017" s="4"/>
      <c r="G1017" s="4" t="s">
        <v>6832</v>
      </c>
    </row>
    <row r="1018" spans="1:7" ht="20" customHeight="1" x14ac:dyDescent="0.4">
      <c r="A1018" s="4">
        <v>1016</v>
      </c>
      <c r="B1018" s="4" t="s">
        <v>3382</v>
      </c>
      <c r="C1018" s="4" t="s">
        <v>7</v>
      </c>
      <c r="D1018" s="4" t="s">
        <v>3383</v>
      </c>
      <c r="E1018" s="4" t="s">
        <v>3384</v>
      </c>
      <c r="F1018" s="4"/>
      <c r="G1018" s="4" t="s">
        <v>6832</v>
      </c>
    </row>
    <row r="1019" spans="1:7" ht="20" customHeight="1" x14ac:dyDescent="0.4">
      <c r="A1019" s="4">
        <v>1017</v>
      </c>
      <c r="B1019" s="4" t="s">
        <v>3385</v>
      </c>
      <c r="C1019" s="4" t="s">
        <v>7</v>
      </c>
      <c r="D1019" s="4" t="s">
        <v>3386</v>
      </c>
      <c r="E1019" s="4" t="s">
        <v>3387</v>
      </c>
      <c r="F1019" s="4"/>
      <c r="G1019" s="4" t="s">
        <v>6832</v>
      </c>
    </row>
    <row r="1020" spans="1:7" ht="20" customHeight="1" x14ac:dyDescent="0.4">
      <c r="A1020" s="4">
        <v>1018</v>
      </c>
      <c r="B1020" s="4" t="s">
        <v>3388</v>
      </c>
      <c r="C1020" s="4" t="s">
        <v>7</v>
      </c>
      <c r="D1020" s="4" t="s">
        <v>3389</v>
      </c>
      <c r="E1020" s="4" t="s">
        <v>3390</v>
      </c>
      <c r="F1020" s="4"/>
      <c r="G1020" s="4" t="s">
        <v>6832</v>
      </c>
    </row>
    <row r="1021" spans="1:7" ht="20" customHeight="1" x14ac:dyDescent="0.4">
      <c r="A1021" s="4">
        <v>1019</v>
      </c>
      <c r="B1021" s="4" t="s">
        <v>3391</v>
      </c>
      <c r="C1021" s="4" t="s">
        <v>7</v>
      </c>
      <c r="D1021" s="4" t="s">
        <v>3392</v>
      </c>
      <c r="E1021" s="4" t="s">
        <v>3393</v>
      </c>
      <c r="F1021" s="4"/>
      <c r="G1021" s="4" t="s">
        <v>6832</v>
      </c>
    </row>
    <row r="1022" spans="1:7" ht="20" customHeight="1" x14ac:dyDescent="0.4">
      <c r="A1022" s="4">
        <v>1020</v>
      </c>
      <c r="B1022" s="4" t="s">
        <v>3394</v>
      </c>
      <c r="C1022" s="4" t="s">
        <v>7</v>
      </c>
      <c r="D1022" s="4" t="s">
        <v>3395</v>
      </c>
      <c r="E1022" s="4" t="s">
        <v>3396</v>
      </c>
      <c r="F1022" s="4"/>
      <c r="G1022" s="4" t="s">
        <v>6832</v>
      </c>
    </row>
    <row r="1023" spans="1:7" ht="20" customHeight="1" x14ac:dyDescent="0.4">
      <c r="A1023" s="4">
        <v>1021</v>
      </c>
      <c r="B1023" s="4" t="s">
        <v>3397</v>
      </c>
      <c r="C1023" s="4" t="s">
        <v>7</v>
      </c>
      <c r="D1023" s="4" t="s">
        <v>3398</v>
      </c>
      <c r="E1023" s="4" t="s">
        <v>3399</v>
      </c>
      <c r="F1023" s="4" t="s">
        <v>1070</v>
      </c>
      <c r="G1023" s="4" t="s">
        <v>6832</v>
      </c>
    </row>
    <row r="1024" spans="1:7" ht="20" customHeight="1" x14ac:dyDescent="0.4">
      <c r="A1024" s="4">
        <v>1022</v>
      </c>
      <c r="B1024" s="4" t="s">
        <v>3400</v>
      </c>
      <c r="C1024" s="4" t="s">
        <v>7</v>
      </c>
      <c r="D1024" s="4" t="s">
        <v>3401</v>
      </c>
      <c r="E1024" s="4" t="s">
        <v>3402</v>
      </c>
      <c r="F1024" s="4"/>
      <c r="G1024" s="4" t="s">
        <v>6832</v>
      </c>
    </row>
    <row r="1025" spans="1:7" ht="20" customHeight="1" x14ac:dyDescent="0.4">
      <c r="A1025" s="4">
        <v>1023</v>
      </c>
      <c r="B1025" s="4" t="s">
        <v>3403</v>
      </c>
      <c r="C1025" s="4" t="s">
        <v>7</v>
      </c>
      <c r="D1025" s="4" t="s">
        <v>3404</v>
      </c>
      <c r="E1025" s="4" t="s">
        <v>3405</v>
      </c>
      <c r="F1025" s="4"/>
      <c r="G1025" s="4" t="s">
        <v>6832</v>
      </c>
    </row>
    <row r="1026" spans="1:7" ht="20" customHeight="1" x14ac:dyDescent="0.4">
      <c r="A1026" s="4">
        <v>1024</v>
      </c>
      <c r="B1026" s="4" t="s">
        <v>3406</v>
      </c>
      <c r="C1026" s="4" t="s">
        <v>7</v>
      </c>
      <c r="D1026" s="4" t="s">
        <v>3407</v>
      </c>
      <c r="E1026" s="4" t="s">
        <v>3408</v>
      </c>
      <c r="F1026" s="4"/>
      <c r="G1026" s="4" t="s">
        <v>6832</v>
      </c>
    </row>
    <row r="1027" spans="1:7" ht="20" customHeight="1" x14ac:dyDescent="0.4">
      <c r="A1027" s="4">
        <v>1025</v>
      </c>
      <c r="B1027" s="4" t="s">
        <v>3409</v>
      </c>
      <c r="C1027" s="4" t="s">
        <v>7</v>
      </c>
      <c r="D1027" s="4" t="s">
        <v>3410</v>
      </c>
      <c r="E1027" s="4" t="s">
        <v>3411</v>
      </c>
      <c r="F1027" s="4" t="s">
        <v>2845</v>
      </c>
      <c r="G1027" s="4" t="s">
        <v>6832</v>
      </c>
    </row>
    <row r="1028" spans="1:7" ht="20" customHeight="1" x14ac:dyDescent="0.4">
      <c r="A1028" s="4">
        <v>1026</v>
      </c>
      <c r="B1028" s="4" t="s">
        <v>3412</v>
      </c>
      <c r="C1028" s="4" t="s">
        <v>7</v>
      </c>
      <c r="D1028" s="4" t="s">
        <v>3413</v>
      </c>
      <c r="E1028" s="4" t="s">
        <v>578</v>
      </c>
      <c r="F1028" s="4" t="s">
        <v>3414</v>
      </c>
      <c r="G1028" s="4" t="s">
        <v>6832</v>
      </c>
    </row>
    <row r="1029" spans="1:7" ht="20" customHeight="1" x14ac:dyDescent="0.4">
      <c r="A1029" s="4">
        <v>1027</v>
      </c>
      <c r="B1029" s="4" t="s">
        <v>3415</v>
      </c>
      <c r="C1029" s="4" t="s">
        <v>7</v>
      </c>
      <c r="D1029" s="4" t="s">
        <v>3416</v>
      </c>
      <c r="E1029" s="4" t="s">
        <v>3417</v>
      </c>
      <c r="F1029" s="4"/>
      <c r="G1029" s="4" t="s">
        <v>6832</v>
      </c>
    </row>
    <row r="1030" spans="1:7" ht="20" customHeight="1" x14ac:dyDescent="0.4">
      <c r="A1030" s="4">
        <v>1028</v>
      </c>
      <c r="B1030" s="4" t="s">
        <v>3418</v>
      </c>
      <c r="C1030" s="4" t="s">
        <v>7</v>
      </c>
      <c r="D1030" s="4" t="s">
        <v>3419</v>
      </c>
      <c r="E1030" s="4" t="s">
        <v>3420</v>
      </c>
      <c r="F1030" s="4"/>
      <c r="G1030" s="4" t="s">
        <v>6832</v>
      </c>
    </row>
    <row r="1031" spans="1:7" ht="20" customHeight="1" x14ac:dyDescent="0.4">
      <c r="A1031" s="4">
        <v>1029</v>
      </c>
      <c r="B1031" s="4" t="s">
        <v>3421</v>
      </c>
      <c r="C1031" s="4" t="s">
        <v>12</v>
      </c>
      <c r="D1031" s="4" t="s">
        <v>3422</v>
      </c>
      <c r="E1031" s="4" t="s">
        <v>337</v>
      </c>
      <c r="F1031" s="4"/>
      <c r="G1031" s="4" t="s">
        <v>6832</v>
      </c>
    </row>
    <row r="1032" spans="1:7" ht="20" customHeight="1" x14ac:dyDescent="0.4">
      <c r="A1032" s="4">
        <v>1030</v>
      </c>
      <c r="B1032" s="4" t="s">
        <v>3423</v>
      </c>
      <c r="C1032" s="4" t="s">
        <v>7</v>
      </c>
      <c r="D1032" s="4" t="s">
        <v>3424</v>
      </c>
      <c r="E1032" s="4" t="s">
        <v>3425</v>
      </c>
      <c r="F1032" s="4"/>
      <c r="G1032" s="4" t="s">
        <v>6832</v>
      </c>
    </row>
    <row r="1033" spans="1:7" ht="20" customHeight="1" x14ac:dyDescent="0.4">
      <c r="A1033" s="4">
        <v>1031</v>
      </c>
      <c r="B1033" s="4" t="s">
        <v>3426</v>
      </c>
      <c r="C1033" s="4" t="s">
        <v>7</v>
      </c>
      <c r="D1033" s="4" t="s">
        <v>3427</v>
      </c>
      <c r="E1033" s="4" t="s">
        <v>3428</v>
      </c>
      <c r="F1033" s="4"/>
      <c r="G1033" s="4" t="s">
        <v>6832</v>
      </c>
    </row>
    <row r="1034" spans="1:7" ht="20" customHeight="1" x14ac:dyDescent="0.4">
      <c r="A1034" s="4">
        <v>1032</v>
      </c>
      <c r="B1034" s="4" t="s">
        <v>3429</v>
      </c>
      <c r="C1034" s="4" t="s">
        <v>7</v>
      </c>
      <c r="D1034" s="4" t="s">
        <v>3430</v>
      </c>
      <c r="E1034" s="4" t="s">
        <v>3431</v>
      </c>
      <c r="F1034" s="4" t="s">
        <v>309</v>
      </c>
      <c r="G1034" s="4" t="s">
        <v>6832</v>
      </c>
    </row>
    <row r="1035" spans="1:7" ht="20" customHeight="1" x14ac:dyDescent="0.4">
      <c r="A1035" s="4">
        <v>1033</v>
      </c>
      <c r="B1035" s="4" t="s">
        <v>3432</v>
      </c>
      <c r="C1035" s="4" t="s">
        <v>7</v>
      </c>
      <c r="D1035" s="4" t="s">
        <v>3433</v>
      </c>
      <c r="E1035" s="4" t="s">
        <v>3434</v>
      </c>
      <c r="F1035" s="4"/>
      <c r="G1035" s="4" t="s">
        <v>6832</v>
      </c>
    </row>
    <row r="1036" spans="1:7" ht="20" customHeight="1" x14ac:dyDescent="0.4">
      <c r="A1036" s="4">
        <v>1034</v>
      </c>
      <c r="B1036" s="4" t="s">
        <v>3435</v>
      </c>
      <c r="C1036" s="4" t="s">
        <v>7</v>
      </c>
      <c r="D1036" s="4" t="s">
        <v>3436</v>
      </c>
      <c r="E1036" s="4" t="s">
        <v>2789</v>
      </c>
      <c r="F1036" s="4"/>
      <c r="G1036" s="4" t="s">
        <v>6832</v>
      </c>
    </row>
    <row r="1037" spans="1:7" ht="20" customHeight="1" x14ac:dyDescent="0.4">
      <c r="A1037" s="4">
        <v>1035</v>
      </c>
      <c r="B1037" s="4" t="s">
        <v>3437</v>
      </c>
      <c r="C1037" s="4" t="s">
        <v>7</v>
      </c>
      <c r="D1037" s="4" t="s">
        <v>3438</v>
      </c>
      <c r="E1037" s="4" t="s">
        <v>3439</v>
      </c>
      <c r="F1037" s="4"/>
      <c r="G1037" s="4" t="s">
        <v>6832</v>
      </c>
    </row>
    <row r="1038" spans="1:7" ht="20" customHeight="1" x14ac:dyDescent="0.4">
      <c r="A1038" s="4">
        <v>1036</v>
      </c>
      <c r="B1038" s="4" t="s">
        <v>3440</v>
      </c>
      <c r="C1038" s="4" t="s">
        <v>7</v>
      </c>
      <c r="D1038" s="4" t="s">
        <v>3441</v>
      </c>
      <c r="E1038" s="4" t="s">
        <v>3442</v>
      </c>
      <c r="F1038" s="4"/>
      <c r="G1038" s="4" t="s">
        <v>6832</v>
      </c>
    </row>
    <row r="1039" spans="1:7" ht="20" customHeight="1" x14ac:dyDescent="0.4">
      <c r="A1039" s="4">
        <v>1037</v>
      </c>
      <c r="B1039" s="4" t="s">
        <v>3443</v>
      </c>
      <c r="C1039" s="4" t="s">
        <v>7</v>
      </c>
      <c r="D1039" s="4" t="s">
        <v>3444</v>
      </c>
      <c r="E1039" s="4" t="s">
        <v>3445</v>
      </c>
      <c r="F1039" s="4"/>
      <c r="G1039" s="4" t="s">
        <v>6832</v>
      </c>
    </row>
    <row r="1040" spans="1:7" ht="20" customHeight="1" x14ac:dyDescent="0.4">
      <c r="A1040" s="4">
        <v>1038</v>
      </c>
      <c r="B1040" s="4" t="s">
        <v>3446</v>
      </c>
      <c r="C1040" s="4" t="s">
        <v>7</v>
      </c>
      <c r="D1040" s="4" t="s">
        <v>3447</v>
      </c>
      <c r="E1040" s="4" t="s">
        <v>3448</v>
      </c>
      <c r="F1040" s="4" t="s">
        <v>3449</v>
      </c>
      <c r="G1040" s="4" t="s">
        <v>6832</v>
      </c>
    </row>
    <row r="1041" spans="1:7" ht="20" customHeight="1" x14ac:dyDescent="0.4">
      <c r="A1041" s="4">
        <v>1039</v>
      </c>
      <c r="B1041" s="4" t="s">
        <v>3450</v>
      </c>
      <c r="C1041" s="4" t="s">
        <v>7</v>
      </c>
      <c r="D1041" s="4" t="s">
        <v>3451</v>
      </c>
      <c r="E1041" s="4" t="s">
        <v>3452</v>
      </c>
      <c r="F1041" s="4" t="s">
        <v>3453</v>
      </c>
      <c r="G1041" s="4" t="s">
        <v>6832</v>
      </c>
    </row>
    <row r="1042" spans="1:7" ht="20" customHeight="1" x14ac:dyDescent="0.4">
      <c r="A1042" s="4">
        <v>1040</v>
      </c>
      <c r="B1042" s="4" t="s">
        <v>3454</v>
      </c>
      <c r="C1042" s="4" t="s">
        <v>7</v>
      </c>
      <c r="D1042" s="4" t="s">
        <v>3455</v>
      </c>
      <c r="E1042" s="4" t="s">
        <v>3456</v>
      </c>
      <c r="F1042" s="4"/>
      <c r="G1042" s="4" t="s">
        <v>6832</v>
      </c>
    </row>
    <row r="1043" spans="1:7" ht="20" customHeight="1" x14ac:dyDescent="0.4">
      <c r="A1043" s="4">
        <v>1041</v>
      </c>
      <c r="B1043" s="4" t="s">
        <v>3457</v>
      </c>
      <c r="C1043" s="4" t="s">
        <v>7</v>
      </c>
      <c r="D1043" s="4" t="s">
        <v>3458</v>
      </c>
      <c r="E1043" s="4" t="s">
        <v>3459</v>
      </c>
      <c r="F1043" s="4"/>
      <c r="G1043" s="4" t="s">
        <v>6832</v>
      </c>
    </row>
    <row r="1044" spans="1:7" ht="20" customHeight="1" x14ac:dyDescent="0.4">
      <c r="A1044" s="4">
        <v>1042</v>
      </c>
      <c r="B1044" s="4" t="s">
        <v>3460</v>
      </c>
      <c r="C1044" s="4" t="s">
        <v>7</v>
      </c>
      <c r="D1044" s="4" t="s">
        <v>3461</v>
      </c>
      <c r="E1044" s="4" t="s">
        <v>3462</v>
      </c>
      <c r="F1044" s="4"/>
      <c r="G1044" s="4" t="s">
        <v>6832</v>
      </c>
    </row>
    <row r="1045" spans="1:7" ht="20" customHeight="1" x14ac:dyDescent="0.4">
      <c r="A1045" s="4">
        <v>1043</v>
      </c>
      <c r="B1045" s="4" t="s">
        <v>3463</v>
      </c>
      <c r="C1045" s="4" t="s">
        <v>7</v>
      </c>
      <c r="D1045" s="4" t="s">
        <v>3464</v>
      </c>
      <c r="E1045" s="4" t="s">
        <v>3465</v>
      </c>
      <c r="F1045" s="4"/>
      <c r="G1045" s="4" t="s">
        <v>6832</v>
      </c>
    </row>
    <row r="1046" spans="1:7" ht="20" customHeight="1" x14ac:dyDescent="0.4">
      <c r="A1046" s="4">
        <v>1044</v>
      </c>
      <c r="B1046" s="4" t="s">
        <v>3466</v>
      </c>
      <c r="C1046" s="4" t="s">
        <v>7</v>
      </c>
      <c r="D1046" s="4" t="s">
        <v>3467</v>
      </c>
      <c r="E1046" s="4" t="s">
        <v>3468</v>
      </c>
      <c r="F1046" s="4"/>
      <c r="G1046" s="4" t="s">
        <v>6832</v>
      </c>
    </row>
    <row r="1047" spans="1:7" ht="20" customHeight="1" x14ac:dyDescent="0.4">
      <c r="A1047" s="4">
        <v>1045</v>
      </c>
      <c r="B1047" s="4" t="s">
        <v>3469</v>
      </c>
      <c r="C1047" s="4" t="s">
        <v>7</v>
      </c>
      <c r="D1047" s="4" t="s">
        <v>3470</v>
      </c>
      <c r="E1047" s="4" t="s">
        <v>3471</v>
      </c>
      <c r="F1047" s="4"/>
      <c r="G1047" s="4" t="s">
        <v>6832</v>
      </c>
    </row>
    <row r="1048" spans="1:7" ht="20" customHeight="1" x14ac:dyDescent="0.4">
      <c r="A1048" s="4">
        <v>1046</v>
      </c>
      <c r="B1048" s="4" t="s">
        <v>3472</v>
      </c>
      <c r="C1048" s="4" t="s">
        <v>7</v>
      </c>
      <c r="D1048" s="4" t="s">
        <v>3473</v>
      </c>
      <c r="E1048" s="4" t="s">
        <v>3474</v>
      </c>
      <c r="F1048" s="4"/>
      <c r="G1048" s="4" t="s">
        <v>6832</v>
      </c>
    </row>
    <row r="1049" spans="1:7" ht="20" customHeight="1" x14ac:dyDescent="0.4">
      <c r="A1049" s="4">
        <v>1047</v>
      </c>
      <c r="B1049" s="4" t="s">
        <v>3475</v>
      </c>
      <c r="C1049" s="4" t="s">
        <v>7</v>
      </c>
      <c r="D1049" s="4" t="s">
        <v>3476</v>
      </c>
      <c r="E1049" s="4" t="s">
        <v>3477</v>
      </c>
      <c r="F1049" s="4"/>
      <c r="G1049" s="4" t="s">
        <v>6832</v>
      </c>
    </row>
    <row r="1050" spans="1:7" ht="20" customHeight="1" x14ac:dyDescent="0.4">
      <c r="A1050" s="4">
        <v>1048</v>
      </c>
      <c r="B1050" s="4" t="s">
        <v>3478</v>
      </c>
      <c r="C1050" s="4" t="s">
        <v>7</v>
      </c>
      <c r="D1050" s="4" t="s">
        <v>3479</v>
      </c>
      <c r="E1050" s="4" t="s">
        <v>3480</v>
      </c>
      <c r="F1050" s="4" t="s">
        <v>3481</v>
      </c>
      <c r="G1050" s="4" t="s">
        <v>6832</v>
      </c>
    </row>
    <row r="1051" spans="1:7" ht="20" customHeight="1" x14ac:dyDescent="0.4">
      <c r="A1051" s="4">
        <v>1049</v>
      </c>
      <c r="B1051" s="4" t="s">
        <v>3482</v>
      </c>
      <c r="C1051" s="4" t="s">
        <v>7</v>
      </c>
      <c r="D1051" s="4" t="s">
        <v>3483</v>
      </c>
      <c r="E1051" s="4" t="s">
        <v>3484</v>
      </c>
      <c r="F1051" s="4" t="s">
        <v>256</v>
      </c>
      <c r="G1051" s="4" t="s">
        <v>6832</v>
      </c>
    </row>
    <row r="1052" spans="1:7" ht="20" customHeight="1" x14ac:dyDescent="0.4">
      <c r="A1052" s="4">
        <v>1050</v>
      </c>
      <c r="B1052" s="4" t="s">
        <v>3485</v>
      </c>
      <c r="C1052" s="4" t="s">
        <v>7</v>
      </c>
      <c r="D1052" s="4" t="s">
        <v>3486</v>
      </c>
      <c r="E1052" s="4" t="s">
        <v>3487</v>
      </c>
      <c r="F1052" s="4"/>
      <c r="G1052" s="4" t="s">
        <v>6832</v>
      </c>
    </row>
    <row r="1053" spans="1:7" ht="20" customHeight="1" x14ac:dyDescent="0.4">
      <c r="A1053" s="4">
        <v>1051</v>
      </c>
      <c r="B1053" s="4" t="s">
        <v>3488</v>
      </c>
      <c r="C1053" s="4" t="s">
        <v>7</v>
      </c>
      <c r="D1053" s="4" t="s">
        <v>3489</v>
      </c>
      <c r="E1053" s="4" t="s">
        <v>3490</v>
      </c>
      <c r="F1053" s="4" t="s">
        <v>3491</v>
      </c>
      <c r="G1053" s="4" t="s">
        <v>6832</v>
      </c>
    </row>
    <row r="1054" spans="1:7" ht="20" customHeight="1" x14ac:dyDescent="0.4">
      <c r="A1054" s="4">
        <v>1052</v>
      </c>
      <c r="B1054" s="4" t="s">
        <v>3492</v>
      </c>
      <c r="C1054" s="4" t="s">
        <v>7</v>
      </c>
      <c r="D1054" s="4" t="s">
        <v>3493</v>
      </c>
      <c r="E1054" s="4" t="s">
        <v>3494</v>
      </c>
      <c r="F1054" s="4"/>
      <c r="G1054" s="4" t="s">
        <v>6832</v>
      </c>
    </row>
    <row r="1055" spans="1:7" ht="20" customHeight="1" x14ac:dyDescent="0.4">
      <c r="A1055" s="4">
        <v>1053</v>
      </c>
      <c r="B1055" s="4" t="s">
        <v>3495</v>
      </c>
      <c r="C1055" s="4" t="s">
        <v>7</v>
      </c>
      <c r="D1055" s="4" t="s">
        <v>3496</v>
      </c>
      <c r="E1055" s="4" t="s">
        <v>3497</v>
      </c>
      <c r="F1055" s="4" t="s">
        <v>1328</v>
      </c>
      <c r="G1055" s="4" t="s">
        <v>6832</v>
      </c>
    </row>
    <row r="1056" spans="1:7" ht="20" customHeight="1" x14ac:dyDescent="0.4">
      <c r="A1056" s="4">
        <v>1054</v>
      </c>
      <c r="B1056" s="4" t="s">
        <v>3498</v>
      </c>
      <c r="C1056" s="4" t="s">
        <v>7</v>
      </c>
      <c r="D1056" s="4" t="s">
        <v>3499</v>
      </c>
      <c r="E1056" s="4" t="s">
        <v>3500</v>
      </c>
      <c r="F1056" s="4"/>
      <c r="G1056" s="4" t="s">
        <v>6832</v>
      </c>
    </row>
    <row r="1057" spans="1:7" ht="20" customHeight="1" x14ac:dyDescent="0.4">
      <c r="A1057" s="4">
        <v>1055</v>
      </c>
      <c r="B1057" s="4" t="s">
        <v>3501</v>
      </c>
      <c r="C1057" s="4" t="s">
        <v>12</v>
      </c>
      <c r="D1057" s="4" t="s">
        <v>3502</v>
      </c>
      <c r="E1057" s="4" t="s">
        <v>3503</v>
      </c>
      <c r="F1057" s="4"/>
      <c r="G1057" s="4" t="s">
        <v>6832</v>
      </c>
    </row>
    <row r="1058" spans="1:7" ht="20" customHeight="1" x14ac:dyDescent="0.4">
      <c r="A1058" s="4">
        <v>1056</v>
      </c>
      <c r="B1058" s="4" t="s">
        <v>3504</v>
      </c>
      <c r="C1058" s="4" t="s">
        <v>7</v>
      </c>
      <c r="D1058" s="4" t="s">
        <v>3505</v>
      </c>
      <c r="E1058" s="4" t="s">
        <v>3506</v>
      </c>
      <c r="F1058" s="4"/>
      <c r="G1058" s="4" t="s">
        <v>6832</v>
      </c>
    </row>
    <row r="1059" spans="1:7" ht="20" customHeight="1" x14ac:dyDescent="0.4">
      <c r="A1059" s="4">
        <v>1057</v>
      </c>
      <c r="B1059" s="4" t="s">
        <v>3507</v>
      </c>
      <c r="C1059" s="4" t="s">
        <v>7</v>
      </c>
      <c r="D1059" s="4" t="s">
        <v>3508</v>
      </c>
      <c r="E1059" s="4" t="s">
        <v>3509</v>
      </c>
      <c r="F1059" s="4" t="s">
        <v>305</v>
      </c>
      <c r="G1059" s="4" t="s">
        <v>6832</v>
      </c>
    </row>
    <row r="1060" spans="1:7" ht="20" customHeight="1" x14ac:dyDescent="0.4">
      <c r="A1060" s="4">
        <v>1058</v>
      </c>
      <c r="B1060" s="4" t="s">
        <v>3510</v>
      </c>
      <c r="C1060" s="4" t="s">
        <v>7</v>
      </c>
      <c r="D1060" s="4" t="s">
        <v>3511</v>
      </c>
      <c r="E1060" s="4" t="s">
        <v>3512</v>
      </c>
      <c r="F1060" s="4"/>
      <c r="G1060" s="4" t="s">
        <v>6832</v>
      </c>
    </row>
    <row r="1061" spans="1:7" ht="20" customHeight="1" x14ac:dyDescent="0.4">
      <c r="A1061" s="4">
        <v>1059</v>
      </c>
      <c r="B1061" s="4" t="s">
        <v>3513</v>
      </c>
      <c r="C1061" s="4" t="s">
        <v>7</v>
      </c>
      <c r="D1061" s="4" t="s">
        <v>3514</v>
      </c>
      <c r="E1061" s="4" t="s">
        <v>3515</v>
      </c>
      <c r="F1061" s="4"/>
      <c r="G1061" s="4" t="s">
        <v>6832</v>
      </c>
    </row>
    <row r="1062" spans="1:7" ht="20" customHeight="1" x14ac:dyDescent="0.4">
      <c r="A1062" s="4">
        <v>1060</v>
      </c>
      <c r="B1062" s="4" t="s">
        <v>3516</v>
      </c>
      <c r="C1062" s="4" t="s">
        <v>7</v>
      </c>
      <c r="D1062" s="4" t="s">
        <v>3517</v>
      </c>
      <c r="E1062" s="4" t="s">
        <v>3518</v>
      </c>
      <c r="F1062" s="4" t="s">
        <v>3519</v>
      </c>
      <c r="G1062" s="4" t="s">
        <v>6832</v>
      </c>
    </row>
    <row r="1063" spans="1:7" ht="20" customHeight="1" x14ac:dyDescent="0.4">
      <c r="A1063" s="4">
        <v>1061</v>
      </c>
      <c r="B1063" s="4" t="s">
        <v>3520</v>
      </c>
      <c r="C1063" s="4" t="s">
        <v>7</v>
      </c>
      <c r="D1063" s="4" t="s">
        <v>3521</v>
      </c>
      <c r="E1063" s="4" t="s">
        <v>3522</v>
      </c>
      <c r="F1063" s="4" t="s">
        <v>3523</v>
      </c>
      <c r="G1063" s="4" t="s">
        <v>6832</v>
      </c>
    </row>
    <row r="1064" spans="1:7" ht="20" customHeight="1" x14ac:dyDescent="0.4">
      <c r="A1064" s="4">
        <v>1062</v>
      </c>
      <c r="B1064" s="4" t="s">
        <v>3524</v>
      </c>
      <c r="C1064" s="4" t="s">
        <v>7</v>
      </c>
      <c r="D1064" s="4" t="s">
        <v>3525</v>
      </c>
      <c r="E1064" s="4" t="s">
        <v>2855</v>
      </c>
      <c r="F1064" s="4"/>
      <c r="G1064" s="4" t="s">
        <v>6832</v>
      </c>
    </row>
    <row r="1065" spans="1:7" ht="20" customHeight="1" x14ac:dyDescent="0.4">
      <c r="A1065" s="4">
        <v>1063</v>
      </c>
      <c r="B1065" s="4" t="s">
        <v>3526</v>
      </c>
      <c r="C1065" s="4" t="s">
        <v>7</v>
      </c>
      <c r="D1065" s="4" t="s">
        <v>3527</v>
      </c>
      <c r="E1065" s="4" t="s">
        <v>108</v>
      </c>
      <c r="F1065" s="4" t="s">
        <v>3528</v>
      </c>
      <c r="G1065" s="4" t="s">
        <v>6832</v>
      </c>
    </row>
    <row r="1066" spans="1:7" ht="20" customHeight="1" x14ac:dyDescent="0.4">
      <c r="A1066" s="4">
        <v>1064</v>
      </c>
      <c r="B1066" s="4" t="s">
        <v>3529</v>
      </c>
      <c r="C1066" s="4" t="s">
        <v>7</v>
      </c>
      <c r="D1066" s="4" t="s">
        <v>843</v>
      </c>
      <c r="E1066" s="4" t="s">
        <v>3530</v>
      </c>
      <c r="F1066" s="4" t="s">
        <v>256</v>
      </c>
      <c r="G1066" s="4" t="s">
        <v>6832</v>
      </c>
    </row>
    <row r="1067" spans="1:7" ht="20" customHeight="1" x14ac:dyDescent="0.4">
      <c r="A1067" s="4">
        <v>1065</v>
      </c>
      <c r="B1067" s="4" t="s">
        <v>3531</v>
      </c>
      <c r="C1067" s="4" t="s">
        <v>7</v>
      </c>
      <c r="D1067" s="4" t="s">
        <v>3532</v>
      </c>
      <c r="E1067" s="4" t="s">
        <v>3533</v>
      </c>
      <c r="F1067" s="4" t="s">
        <v>348</v>
      </c>
      <c r="G1067" s="4" t="s">
        <v>6832</v>
      </c>
    </row>
    <row r="1068" spans="1:7" ht="20" customHeight="1" x14ac:dyDescent="0.4">
      <c r="A1068" s="4">
        <v>1066</v>
      </c>
      <c r="B1068" s="4" t="s">
        <v>3534</v>
      </c>
      <c r="C1068" s="4" t="s">
        <v>7</v>
      </c>
      <c r="D1068" s="4" t="s">
        <v>3535</v>
      </c>
      <c r="E1068" s="4" t="s">
        <v>3536</v>
      </c>
      <c r="F1068" s="4"/>
      <c r="G1068" s="4" t="s">
        <v>6832</v>
      </c>
    </row>
    <row r="1069" spans="1:7" ht="20" customHeight="1" x14ac:dyDescent="0.4">
      <c r="A1069" s="4">
        <v>1067</v>
      </c>
      <c r="B1069" s="4" t="s">
        <v>3537</v>
      </c>
      <c r="C1069" s="4" t="s">
        <v>7</v>
      </c>
      <c r="D1069" s="4" t="s">
        <v>3538</v>
      </c>
      <c r="E1069" s="4" t="s">
        <v>3539</v>
      </c>
      <c r="F1069" s="4" t="s">
        <v>3540</v>
      </c>
      <c r="G1069" s="4" t="s">
        <v>6832</v>
      </c>
    </row>
    <row r="1070" spans="1:7" ht="20" customHeight="1" x14ac:dyDescent="0.4">
      <c r="A1070" s="4">
        <v>1068</v>
      </c>
      <c r="B1070" s="4" t="s">
        <v>3541</v>
      </c>
      <c r="C1070" s="4" t="s">
        <v>7</v>
      </c>
      <c r="D1070" s="4" t="s">
        <v>3542</v>
      </c>
      <c r="E1070" s="4" t="s">
        <v>3543</v>
      </c>
      <c r="F1070" s="4"/>
      <c r="G1070" s="4" t="s">
        <v>6832</v>
      </c>
    </row>
    <row r="1071" spans="1:7" ht="20" customHeight="1" x14ac:dyDescent="0.4">
      <c r="A1071" s="4">
        <v>1069</v>
      </c>
      <c r="B1071" s="4" t="s">
        <v>3544</v>
      </c>
      <c r="C1071" s="4" t="s">
        <v>7</v>
      </c>
      <c r="D1071" s="4" t="s">
        <v>3545</v>
      </c>
      <c r="E1071" s="4" t="s">
        <v>3546</v>
      </c>
      <c r="F1071" s="4"/>
      <c r="G1071" s="4" t="s">
        <v>6832</v>
      </c>
    </row>
    <row r="1072" spans="1:7" ht="20" customHeight="1" x14ac:dyDescent="0.4">
      <c r="A1072" s="4">
        <v>1070</v>
      </c>
      <c r="B1072" s="4" t="s">
        <v>3547</v>
      </c>
      <c r="C1072" s="4" t="s">
        <v>12</v>
      </c>
      <c r="D1072" s="4" t="s">
        <v>3548</v>
      </c>
      <c r="E1072" s="4" t="s">
        <v>3549</v>
      </c>
      <c r="F1072" s="4"/>
      <c r="G1072" s="4" t="s">
        <v>6832</v>
      </c>
    </row>
    <row r="1073" spans="1:7" ht="20" customHeight="1" x14ac:dyDescent="0.4">
      <c r="A1073" s="4">
        <v>1071</v>
      </c>
      <c r="B1073" s="4" t="s">
        <v>3550</v>
      </c>
      <c r="C1073" s="4" t="s">
        <v>7</v>
      </c>
      <c r="D1073" s="4" t="s">
        <v>3551</v>
      </c>
      <c r="E1073" s="4" t="s">
        <v>3552</v>
      </c>
      <c r="F1073" s="4" t="s">
        <v>2768</v>
      </c>
      <c r="G1073" s="4" t="s">
        <v>6832</v>
      </c>
    </row>
    <row r="1074" spans="1:7" ht="20" customHeight="1" x14ac:dyDescent="0.4">
      <c r="A1074" s="4">
        <v>1072</v>
      </c>
      <c r="B1074" s="4" t="s">
        <v>3553</v>
      </c>
      <c r="C1074" s="4" t="s">
        <v>12</v>
      </c>
      <c r="D1074" s="4" t="s">
        <v>3554</v>
      </c>
      <c r="E1074" s="4" t="s">
        <v>3555</v>
      </c>
      <c r="F1074" s="4" t="s">
        <v>2845</v>
      </c>
      <c r="G1074" s="4" t="s">
        <v>6832</v>
      </c>
    </row>
    <row r="1075" spans="1:7" ht="20" customHeight="1" x14ac:dyDescent="0.4">
      <c r="A1075" s="4">
        <v>1073</v>
      </c>
      <c r="B1075" s="4" t="s">
        <v>3556</v>
      </c>
      <c r="C1075" s="4" t="s">
        <v>7</v>
      </c>
      <c r="D1075" s="4" t="s">
        <v>3557</v>
      </c>
      <c r="E1075" s="4" t="s">
        <v>3558</v>
      </c>
      <c r="F1075" s="4" t="s">
        <v>348</v>
      </c>
      <c r="G1075" s="4" t="s">
        <v>6832</v>
      </c>
    </row>
    <row r="1076" spans="1:7" ht="20" customHeight="1" x14ac:dyDescent="0.4">
      <c r="A1076" s="4">
        <v>1074</v>
      </c>
      <c r="B1076" s="4" t="s">
        <v>3559</v>
      </c>
      <c r="C1076" s="4" t="s">
        <v>7</v>
      </c>
      <c r="D1076" s="4" t="s">
        <v>3560</v>
      </c>
      <c r="E1076" s="4" t="s">
        <v>3561</v>
      </c>
      <c r="F1076" s="4" t="s">
        <v>1681</v>
      </c>
      <c r="G1076" s="4" t="s">
        <v>6832</v>
      </c>
    </row>
    <row r="1077" spans="1:7" ht="20" customHeight="1" x14ac:dyDescent="0.4">
      <c r="A1077" s="4">
        <v>1075</v>
      </c>
      <c r="B1077" s="4" t="s">
        <v>3562</v>
      </c>
      <c r="C1077" s="4" t="s">
        <v>7</v>
      </c>
      <c r="D1077" s="4" t="s">
        <v>3563</v>
      </c>
      <c r="E1077" s="4" t="s">
        <v>3564</v>
      </c>
      <c r="F1077" s="4"/>
      <c r="G1077" s="4" t="s">
        <v>6832</v>
      </c>
    </row>
    <row r="1078" spans="1:7" ht="20" customHeight="1" x14ac:dyDescent="0.4">
      <c r="A1078" s="4">
        <v>1076</v>
      </c>
      <c r="B1078" s="4" t="s">
        <v>3565</v>
      </c>
      <c r="C1078" s="4" t="s">
        <v>7</v>
      </c>
      <c r="D1078" s="4" t="s">
        <v>3566</v>
      </c>
      <c r="E1078" s="4" t="s">
        <v>3567</v>
      </c>
      <c r="F1078" s="4"/>
      <c r="G1078" s="4" t="s">
        <v>6832</v>
      </c>
    </row>
    <row r="1079" spans="1:7" ht="20" customHeight="1" x14ac:dyDescent="0.4">
      <c r="A1079" s="4">
        <v>1077</v>
      </c>
      <c r="B1079" s="4" t="s">
        <v>3568</v>
      </c>
      <c r="C1079" s="4" t="s">
        <v>7</v>
      </c>
      <c r="D1079" s="4" t="s">
        <v>3569</v>
      </c>
      <c r="E1079" s="4" t="s">
        <v>3570</v>
      </c>
      <c r="F1079" s="4"/>
      <c r="G1079" s="4" t="s">
        <v>6832</v>
      </c>
    </row>
    <row r="1080" spans="1:7" ht="20" customHeight="1" x14ac:dyDescent="0.4">
      <c r="A1080" s="4">
        <v>1078</v>
      </c>
      <c r="B1080" s="4" t="s">
        <v>3571</v>
      </c>
      <c r="C1080" s="4" t="s">
        <v>7</v>
      </c>
      <c r="D1080" s="4" t="s">
        <v>3572</v>
      </c>
      <c r="E1080" s="4" t="s">
        <v>3573</v>
      </c>
      <c r="F1080" s="4"/>
      <c r="G1080" s="4" t="s">
        <v>6832</v>
      </c>
    </row>
    <row r="1081" spans="1:7" ht="20" customHeight="1" x14ac:dyDescent="0.4">
      <c r="A1081" s="4">
        <v>1079</v>
      </c>
      <c r="B1081" s="4" t="s">
        <v>3574</v>
      </c>
      <c r="C1081" s="4" t="s">
        <v>7</v>
      </c>
      <c r="D1081" s="4" t="s">
        <v>3575</v>
      </c>
      <c r="E1081" s="4" t="s">
        <v>3576</v>
      </c>
      <c r="F1081" s="4" t="s">
        <v>2881</v>
      </c>
      <c r="G1081" s="4" t="s">
        <v>6832</v>
      </c>
    </row>
    <row r="1082" spans="1:7" ht="20" customHeight="1" x14ac:dyDescent="0.4">
      <c r="A1082" s="4">
        <v>1080</v>
      </c>
      <c r="B1082" s="4" t="s">
        <v>3577</v>
      </c>
      <c r="C1082" s="4" t="s">
        <v>7</v>
      </c>
      <c r="D1082" s="4" t="s">
        <v>3578</v>
      </c>
      <c r="E1082" s="4" t="s">
        <v>3579</v>
      </c>
      <c r="F1082" s="4" t="s">
        <v>3580</v>
      </c>
      <c r="G1082" s="4" t="s">
        <v>6832</v>
      </c>
    </row>
    <row r="1083" spans="1:7" ht="20" customHeight="1" x14ac:dyDescent="0.4">
      <c r="A1083" s="4">
        <v>1081</v>
      </c>
      <c r="B1083" s="4" t="s">
        <v>3581</v>
      </c>
      <c r="C1083" s="4" t="s">
        <v>7</v>
      </c>
      <c r="D1083" s="4" t="s">
        <v>3582</v>
      </c>
      <c r="E1083" s="4" t="s">
        <v>3583</v>
      </c>
      <c r="F1083" s="4" t="s">
        <v>3584</v>
      </c>
      <c r="G1083" s="4" t="s">
        <v>6832</v>
      </c>
    </row>
    <row r="1084" spans="1:7" ht="20" customHeight="1" x14ac:dyDescent="0.4">
      <c r="A1084" s="4">
        <v>1082</v>
      </c>
      <c r="B1084" s="4" t="s">
        <v>3585</v>
      </c>
      <c r="C1084" s="4" t="s">
        <v>7</v>
      </c>
      <c r="D1084" s="4" t="s">
        <v>3586</v>
      </c>
      <c r="E1084" s="4" t="s">
        <v>3587</v>
      </c>
      <c r="F1084" s="4"/>
      <c r="G1084" s="4" t="s">
        <v>6832</v>
      </c>
    </row>
    <row r="1085" spans="1:7" ht="20" customHeight="1" x14ac:dyDescent="0.4">
      <c r="A1085" s="4">
        <v>1083</v>
      </c>
      <c r="B1085" s="4" t="s">
        <v>3588</v>
      </c>
      <c r="C1085" s="4" t="s">
        <v>7</v>
      </c>
      <c r="D1085" s="4" t="s">
        <v>3589</v>
      </c>
      <c r="E1085" s="4" t="s">
        <v>3590</v>
      </c>
      <c r="F1085" s="4"/>
      <c r="G1085" s="4" t="s">
        <v>6832</v>
      </c>
    </row>
    <row r="1086" spans="1:7" ht="20" customHeight="1" x14ac:dyDescent="0.4">
      <c r="A1086" s="4">
        <v>1084</v>
      </c>
      <c r="B1086" s="4" t="s">
        <v>3591</v>
      </c>
      <c r="C1086" s="4" t="s">
        <v>7</v>
      </c>
      <c r="D1086" s="4" t="s">
        <v>3592</v>
      </c>
      <c r="E1086" s="4" t="s">
        <v>3593</v>
      </c>
      <c r="F1086" s="4" t="s">
        <v>1314</v>
      </c>
      <c r="G1086" s="4" t="s">
        <v>6832</v>
      </c>
    </row>
    <row r="1087" spans="1:7" ht="20" customHeight="1" x14ac:dyDescent="0.4">
      <c r="A1087" s="4">
        <v>1085</v>
      </c>
      <c r="B1087" s="4" t="s">
        <v>3594</v>
      </c>
      <c r="C1087" s="4" t="s">
        <v>7</v>
      </c>
      <c r="D1087" s="4" t="s">
        <v>3595</v>
      </c>
      <c r="E1087" s="4" t="s">
        <v>3596</v>
      </c>
      <c r="F1087" s="4"/>
      <c r="G1087" s="4" t="s">
        <v>6832</v>
      </c>
    </row>
    <row r="1088" spans="1:7" ht="20" customHeight="1" x14ac:dyDescent="0.4">
      <c r="A1088" s="4">
        <v>1086</v>
      </c>
      <c r="B1088" s="4" t="s">
        <v>3597</v>
      </c>
      <c r="C1088" s="4" t="s">
        <v>7</v>
      </c>
      <c r="D1088" s="4" t="s">
        <v>3598</v>
      </c>
      <c r="E1088" s="4" t="s">
        <v>3599</v>
      </c>
      <c r="F1088" s="4"/>
      <c r="G1088" s="4" t="s">
        <v>6832</v>
      </c>
    </row>
    <row r="1089" spans="1:7" ht="20" customHeight="1" x14ac:dyDescent="0.4">
      <c r="A1089" s="4">
        <v>1087</v>
      </c>
      <c r="B1089" s="4" t="s">
        <v>3600</v>
      </c>
      <c r="C1089" s="4" t="s">
        <v>7</v>
      </c>
      <c r="D1089" s="4" t="s">
        <v>3601</v>
      </c>
      <c r="E1089" s="4" t="s">
        <v>3602</v>
      </c>
      <c r="F1089" s="4" t="s">
        <v>171</v>
      </c>
      <c r="G1089" s="4" t="s">
        <v>6832</v>
      </c>
    </row>
    <row r="1090" spans="1:7" ht="20" customHeight="1" x14ac:dyDescent="0.4">
      <c r="A1090" s="4">
        <v>1088</v>
      </c>
      <c r="B1090" s="4" t="s">
        <v>3603</v>
      </c>
      <c r="C1090" s="4" t="s">
        <v>7</v>
      </c>
      <c r="D1090" s="4" t="s">
        <v>3604</v>
      </c>
      <c r="E1090" s="4" t="s">
        <v>3605</v>
      </c>
      <c r="F1090" s="4"/>
      <c r="G1090" s="4" t="s">
        <v>6832</v>
      </c>
    </row>
    <row r="1091" spans="1:7" ht="20" customHeight="1" x14ac:dyDescent="0.4">
      <c r="A1091" s="4">
        <v>1089</v>
      </c>
      <c r="B1091" s="4" t="s">
        <v>3606</v>
      </c>
      <c r="C1091" s="4" t="s">
        <v>7</v>
      </c>
      <c r="D1091" s="4" t="s">
        <v>3607</v>
      </c>
      <c r="E1091" s="4" t="s">
        <v>3608</v>
      </c>
      <c r="F1091" s="4"/>
      <c r="G1091" s="4" t="s">
        <v>6832</v>
      </c>
    </row>
    <row r="1092" spans="1:7" ht="20" customHeight="1" x14ac:dyDescent="0.4">
      <c r="A1092" s="4">
        <v>1090</v>
      </c>
      <c r="B1092" s="4" t="s">
        <v>3609</v>
      </c>
      <c r="C1092" s="4" t="s">
        <v>7</v>
      </c>
      <c r="D1092" s="4" t="s">
        <v>3610</v>
      </c>
      <c r="E1092" s="4" t="s">
        <v>3611</v>
      </c>
      <c r="F1092" s="4" t="s">
        <v>883</v>
      </c>
      <c r="G1092" s="4" t="s">
        <v>6832</v>
      </c>
    </row>
    <row r="1093" spans="1:7" ht="20" customHeight="1" x14ac:dyDescent="0.4">
      <c r="A1093" s="4">
        <v>1091</v>
      </c>
      <c r="B1093" s="4" t="s">
        <v>3612</v>
      </c>
      <c r="C1093" s="4" t="s">
        <v>7</v>
      </c>
      <c r="D1093" s="4" t="s">
        <v>3613</v>
      </c>
      <c r="E1093" s="4" t="s">
        <v>3614</v>
      </c>
      <c r="F1093" s="4"/>
      <c r="G1093" s="4" t="s">
        <v>6832</v>
      </c>
    </row>
    <row r="1094" spans="1:7" ht="20" customHeight="1" x14ac:dyDescent="0.4">
      <c r="A1094" s="4">
        <v>1092</v>
      </c>
      <c r="B1094" s="4" t="s">
        <v>3615</v>
      </c>
      <c r="C1094" s="4" t="s">
        <v>7</v>
      </c>
      <c r="D1094" s="4" t="s">
        <v>3616</v>
      </c>
      <c r="E1094" s="4" t="s">
        <v>3617</v>
      </c>
      <c r="F1094" s="4" t="s">
        <v>3449</v>
      </c>
      <c r="G1094" s="4" t="s">
        <v>6832</v>
      </c>
    </row>
    <row r="1095" spans="1:7" ht="20" customHeight="1" x14ac:dyDescent="0.4">
      <c r="A1095" s="4">
        <v>1093</v>
      </c>
      <c r="B1095" s="4" t="s">
        <v>3618</v>
      </c>
      <c r="C1095" s="4" t="s">
        <v>12</v>
      </c>
      <c r="D1095" s="4" t="s">
        <v>1915</v>
      </c>
      <c r="E1095" s="4" t="s">
        <v>3619</v>
      </c>
      <c r="F1095" s="4"/>
      <c r="G1095" s="4" t="s">
        <v>6832</v>
      </c>
    </row>
    <row r="1096" spans="1:7" ht="20" customHeight="1" x14ac:dyDescent="0.4">
      <c r="A1096" s="4">
        <v>1094</v>
      </c>
      <c r="B1096" s="4" t="s">
        <v>3620</v>
      </c>
      <c r="C1096" s="4" t="s">
        <v>7</v>
      </c>
      <c r="D1096" s="4" t="s">
        <v>3621</v>
      </c>
      <c r="E1096" s="4" t="s">
        <v>3622</v>
      </c>
      <c r="F1096" s="4"/>
      <c r="G1096" s="4" t="s">
        <v>6832</v>
      </c>
    </row>
    <row r="1097" spans="1:7" ht="20" customHeight="1" x14ac:dyDescent="0.4">
      <c r="A1097" s="4">
        <v>1095</v>
      </c>
      <c r="B1097" s="4" t="s">
        <v>3623</v>
      </c>
      <c r="C1097" s="4" t="s">
        <v>7</v>
      </c>
      <c r="D1097" s="4" t="s">
        <v>3624</v>
      </c>
      <c r="E1097" s="4" t="s">
        <v>3625</v>
      </c>
      <c r="F1097" s="4"/>
      <c r="G1097" s="4" t="s">
        <v>6832</v>
      </c>
    </row>
    <row r="1098" spans="1:7" ht="20" customHeight="1" x14ac:dyDescent="0.4">
      <c r="A1098" s="4">
        <v>1096</v>
      </c>
      <c r="B1098" s="4" t="s">
        <v>3626</v>
      </c>
      <c r="C1098" s="4" t="s">
        <v>7</v>
      </c>
      <c r="D1098" s="4" t="s">
        <v>3627</v>
      </c>
      <c r="E1098" s="4" t="s">
        <v>3628</v>
      </c>
      <c r="F1098" s="4"/>
      <c r="G1098" s="4" t="s">
        <v>6832</v>
      </c>
    </row>
    <row r="1099" spans="1:7" ht="20" customHeight="1" x14ac:dyDescent="0.4">
      <c r="A1099" s="4">
        <v>1097</v>
      </c>
      <c r="B1099" s="4" t="s">
        <v>3629</v>
      </c>
      <c r="C1099" s="4" t="s">
        <v>7</v>
      </c>
      <c r="D1099" s="4" t="s">
        <v>3630</v>
      </c>
      <c r="E1099" s="4" t="s">
        <v>3631</v>
      </c>
      <c r="F1099" s="4"/>
      <c r="G1099" s="4" t="s">
        <v>6832</v>
      </c>
    </row>
    <row r="1100" spans="1:7" ht="20" customHeight="1" x14ac:dyDescent="0.4">
      <c r="A1100" s="4">
        <v>1098</v>
      </c>
      <c r="B1100" s="4" t="s">
        <v>3632</v>
      </c>
      <c r="C1100" s="4" t="s">
        <v>7</v>
      </c>
      <c r="D1100" s="4" t="s">
        <v>3633</v>
      </c>
      <c r="E1100" s="4" t="s">
        <v>3634</v>
      </c>
      <c r="F1100" s="4" t="s">
        <v>1681</v>
      </c>
      <c r="G1100" s="4" t="s">
        <v>6832</v>
      </c>
    </row>
    <row r="1101" spans="1:7" ht="20" customHeight="1" x14ac:dyDescent="0.4">
      <c r="A1101" s="4">
        <v>1099</v>
      </c>
      <c r="B1101" s="4" t="s">
        <v>3635</v>
      </c>
      <c r="C1101" s="4" t="s">
        <v>12</v>
      </c>
      <c r="D1101" s="4" t="s">
        <v>3636</v>
      </c>
      <c r="E1101" s="4" t="s">
        <v>3637</v>
      </c>
      <c r="F1101" s="4"/>
      <c r="G1101" s="4" t="s">
        <v>6832</v>
      </c>
    </row>
    <row r="1102" spans="1:7" ht="20" customHeight="1" x14ac:dyDescent="0.4">
      <c r="A1102" s="4">
        <v>1100</v>
      </c>
      <c r="B1102" s="4" t="s">
        <v>3638</v>
      </c>
      <c r="C1102" s="4" t="s">
        <v>7</v>
      </c>
      <c r="D1102" s="4" t="s">
        <v>3639</v>
      </c>
      <c r="E1102" s="4" t="s">
        <v>3640</v>
      </c>
      <c r="F1102" s="4"/>
      <c r="G1102" s="4" t="s">
        <v>6832</v>
      </c>
    </row>
    <row r="1103" spans="1:7" ht="20" customHeight="1" x14ac:dyDescent="0.4">
      <c r="A1103" s="4">
        <v>1101</v>
      </c>
      <c r="B1103" s="4" t="s">
        <v>3641</v>
      </c>
      <c r="C1103" s="4" t="s">
        <v>7</v>
      </c>
      <c r="D1103" s="4" t="s">
        <v>3642</v>
      </c>
      <c r="E1103" s="4" t="s">
        <v>3643</v>
      </c>
      <c r="F1103" s="4" t="s">
        <v>2112</v>
      </c>
      <c r="G1103" s="4" t="s">
        <v>6832</v>
      </c>
    </row>
    <row r="1104" spans="1:7" ht="20" customHeight="1" x14ac:dyDescent="0.4">
      <c r="A1104" s="4">
        <v>1102</v>
      </c>
      <c r="B1104" s="4" t="s">
        <v>3644</v>
      </c>
      <c r="C1104" s="4" t="s">
        <v>7</v>
      </c>
      <c r="D1104" s="4" t="s">
        <v>3645</v>
      </c>
      <c r="E1104" s="4" t="s">
        <v>3646</v>
      </c>
      <c r="F1104" s="4"/>
      <c r="G1104" s="4" t="s">
        <v>6832</v>
      </c>
    </row>
    <row r="1105" spans="1:7" ht="20" customHeight="1" x14ac:dyDescent="0.4">
      <c r="A1105" s="4">
        <v>1103</v>
      </c>
      <c r="B1105" s="4" t="s">
        <v>3647</v>
      </c>
      <c r="C1105" s="4" t="s">
        <v>7</v>
      </c>
      <c r="D1105" s="4" t="s">
        <v>3648</v>
      </c>
      <c r="E1105" s="4" t="s">
        <v>3649</v>
      </c>
      <c r="F1105" s="4"/>
      <c r="G1105" s="4" t="s">
        <v>6832</v>
      </c>
    </row>
    <row r="1106" spans="1:7" ht="20" customHeight="1" x14ac:dyDescent="0.4">
      <c r="A1106" s="4">
        <v>1104</v>
      </c>
      <c r="B1106" s="4" t="s">
        <v>3650</v>
      </c>
      <c r="C1106" s="4" t="s">
        <v>7</v>
      </c>
      <c r="D1106" s="4" t="s">
        <v>3651</v>
      </c>
      <c r="E1106" s="4" t="s">
        <v>3652</v>
      </c>
      <c r="F1106" s="4"/>
      <c r="G1106" s="4" t="s">
        <v>6832</v>
      </c>
    </row>
    <row r="1107" spans="1:7" ht="20" customHeight="1" x14ac:dyDescent="0.4">
      <c r="A1107" s="4">
        <v>1105</v>
      </c>
      <c r="B1107" s="4" t="s">
        <v>3653</v>
      </c>
      <c r="C1107" s="4" t="s">
        <v>7</v>
      </c>
      <c r="D1107" s="4" t="s">
        <v>3654</v>
      </c>
      <c r="E1107" s="4" t="s">
        <v>3655</v>
      </c>
      <c r="F1107" s="4"/>
      <c r="G1107" s="4" t="s">
        <v>6832</v>
      </c>
    </row>
    <row r="1108" spans="1:7" ht="20" customHeight="1" x14ac:dyDescent="0.4">
      <c r="A1108" s="4">
        <v>1106</v>
      </c>
      <c r="B1108" s="4" t="s">
        <v>3656</v>
      </c>
      <c r="C1108" s="4" t="s">
        <v>7</v>
      </c>
      <c r="D1108" s="4" t="s">
        <v>3657</v>
      </c>
      <c r="E1108" s="4" t="s">
        <v>3658</v>
      </c>
      <c r="F1108" s="4"/>
      <c r="G1108" s="4" t="s">
        <v>6832</v>
      </c>
    </row>
    <row r="1109" spans="1:7" ht="20" customHeight="1" x14ac:dyDescent="0.4">
      <c r="A1109" s="4">
        <v>1107</v>
      </c>
      <c r="B1109" s="4" t="s">
        <v>3659</v>
      </c>
      <c r="C1109" s="4" t="s">
        <v>7</v>
      </c>
      <c r="D1109" s="4" t="s">
        <v>3660</v>
      </c>
      <c r="E1109" s="4" t="s">
        <v>3661</v>
      </c>
      <c r="F1109" s="4" t="s">
        <v>3662</v>
      </c>
      <c r="G1109" s="4" t="s">
        <v>6832</v>
      </c>
    </row>
    <row r="1110" spans="1:7" ht="20" customHeight="1" x14ac:dyDescent="0.4">
      <c r="A1110" s="4">
        <v>1108</v>
      </c>
      <c r="B1110" s="4" t="s">
        <v>3663</v>
      </c>
      <c r="C1110" s="4" t="s">
        <v>7</v>
      </c>
      <c r="D1110" s="4" t="s">
        <v>3664</v>
      </c>
      <c r="E1110" s="4" t="s">
        <v>3665</v>
      </c>
      <c r="F1110" s="4"/>
      <c r="G1110" s="4" t="s">
        <v>6832</v>
      </c>
    </row>
    <row r="1111" spans="1:7" ht="20" customHeight="1" x14ac:dyDescent="0.4">
      <c r="A1111" s="4">
        <v>1109</v>
      </c>
      <c r="B1111" s="4" t="s">
        <v>3666</v>
      </c>
      <c r="C1111" s="4" t="s">
        <v>7</v>
      </c>
      <c r="D1111" s="4" t="s">
        <v>3667</v>
      </c>
      <c r="E1111" s="4" t="s">
        <v>3668</v>
      </c>
      <c r="F1111" s="4" t="s">
        <v>830</v>
      </c>
      <c r="G1111" s="4" t="s">
        <v>6832</v>
      </c>
    </row>
    <row r="1112" spans="1:7" ht="20" customHeight="1" x14ac:dyDescent="0.4">
      <c r="A1112" s="4">
        <v>1110</v>
      </c>
      <c r="B1112" s="4" t="s">
        <v>3669</v>
      </c>
      <c r="C1112" s="4" t="s">
        <v>7</v>
      </c>
      <c r="D1112" s="4" t="s">
        <v>3670</v>
      </c>
      <c r="E1112" s="4" t="s">
        <v>3671</v>
      </c>
      <c r="F1112" s="4"/>
      <c r="G1112" s="4" t="s">
        <v>6832</v>
      </c>
    </row>
    <row r="1113" spans="1:7" ht="20" customHeight="1" x14ac:dyDescent="0.4">
      <c r="A1113" s="4">
        <v>1111</v>
      </c>
      <c r="B1113" s="4" t="s">
        <v>3672</v>
      </c>
      <c r="C1113" s="4" t="s">
        <v>7</v>
      </c>
      <c r="D1113" s="4" t="s">
        <v>3673</v>
      </c>
      <c r="E1113" s="4" t="s">
        <v>3674</v>
      </c>
      <c r="F1113" s="4" t="s">
        <v>3675</v>
      </c>
      <c r="G1113" s="4" t="s">
        <v>6832</v>
      </c>
    </row>
    <row r="1114" spans="1:7" ht="20" customHeight="1" x14ac:dyDescent="0.4">
      <c r="A1114" s="4">
        <v>1112</v>
      </c>
      <c r="B1114" s="4" t="s">
        <v>3676</v>
      </c>
      <c r="C1114" s="4" t="s">
        <v>7</v>
      </c>
      <c r="D1114" s="4" t="s">
        <v>3677</v>
      </c>
      <c r="E1114" s="4" t="s">
        <v>3678</v>
      </c>
      <c r="F1114" s="4" t="s">
        <v>858</v>
      </c>
      <c r="G1114" s="4" t="s">
        <v>6832</v>
      </c>
    </row>
    <row r="1115" spans="1:7" ht="20" customHeight="1" x14ac:dyDescent="0.4">
      <c r="A1115" s="4">
        <v>1113</v>
      </c>
      <c r="B1115" s="4" t="s">
        <v>3679</v>
      </c>
      <c r="C1115" s="4" t="s">
        <v>7</v>
      </c>
      <c r="D1115" s="4" t="s">
        <v>3680</v>
      </c>
      <c r="E1115" s="4" t="s">
        <v>3681</v>
      </c>
      <c r="F1115" s="4" t="s">
        <v>1777</v>
      </c>
      <c r="G1115" s="4" t="s">
        <v>6832</v>
      </c>
    </row>
    <row r="1116" spans="1:7" ht="20" customHeight="1" x14ac:dyDescent="0.4">
      <c r="A1116" s="4">
        <v>1114</v>
      </c>
      <c r="B1116" s="4" t="s">
        <v>3682</v>
      </c>
      <c r="C1116" s="4" t="s">
        <v>7</v>
      </c>
      <c r="D1116" s="4" t="s">
        <v>3683</v>
      </c>
      <c r="E1116" s="4" t="s">
        <v>3684</v>
      </c>
      <c r="F1116" s="4" t="s">
        <v>3685</v>
      </c>
      <c r="G1116" s="4" t="s">
        <v>6832</v>
      </c>
    </row>
    <row r="1117" spans="1:7" ht="20" customHeight="1" x14ac:dyDescent="0.4">
      <c r="A1117" s="4">
        <v>1115</v>
      </c>
      <c r="B1117" s="4" t="s">
        <v>3686</v>
      </c>
      <c r="C1117" s="4" t="s">
        <v>7</v>
      </c>
      <c r="D1117" s="4" t="s">
        <v>3687</v>
      </c>
      <c r="E1117" s="4" t="s">
        <v>3688</v>
      </c>
      <c r="F1117" s="4"/>
      <c r="G1117" s="4" t="s">
        <v>6832</v>
      </c>
    </row>
    <row r="1118" spans="1:7" ht="20" customHeight="1" x14ac:dyDescent="0.4">
      <c r="A1118" s="4">
        <v>1116</v>
      </c>
      <c r="B1118" s="4" t="s">
        <v>3689</v>
      </c>
      <c r="C1118" s="4" t="s">
        <v>7</v>
      </c>
      <c r="D1118" s="4" t="s">
        <v>3690</v>
      </c>
      <c r="E1118" s="4" t="s">
        <v>3691</v>
      </c>
      <c r="F1118" s="4"/>
      <c r="G1118" s="4" t="s">
        <v>6832</v>
      </c>
    </row>
    <row r="1119" spans="1:7" ht="20" customHeight="1" x14ac:dyDescent="0.4">
      <c r="A1119" s="4">
        <v>1117</v>
      </c>
      <c r="B1119" s="4" t="s">
        <v>3692</v>
      </c>
      <c r="C1119" s="4" t="s">
        <v>7</v>
      </c>
      <c r="D1119" s="4" t="s">
        <v>3693</v>
      </c>
      <c r="E1119" s="4" t="s">
        <v>3694</v>
      </c>
      <c r="F1119" s="4" t="s">
        <v>3695</v>
      </c>
      <c r="G1119" s="4" t="s">
        <v>6832</v>
      </c>
    </row>
    <row r="1120" spans="1:7" ht="20" customHeight="1" x14ac:dyDescent="0.4">
      <c r="A1120" s="4">
        <v>1118</v>
      </c>
      <c r="B1120" s="4" t="s">
        <v>3696</v>
      </c>
      <c r="C1120" s="4" t="s">
        <v>7</v>
      </c>
      <c r="D1120" s="4" t="s">
        <v>3697</v>
      </c>
      <c r="E1120" s="4" t="s">
        <v>3698</v>
      </c>
      <c r="F1120" s="4"/>
      <c r="G1120" s="4" t="s">
        <v>6832</v>
      </c>
    </row>
    <row r="1121" spans="1:7" ht="20" customHeight="1" x14ac:dyDescent="0.4">
      <c r="A1121" s="4">
        <v>1119</v>
      </c>
      <c r="B1121" s="4" t="s">
        <v>3699</v>
      </c>
      <c r="C1121" s="4" t="s">
        <v>7</v>
      </c>
      <c r="D1121" s="4" t="s">
        <v>3700</v>
      </c>
      <c r="E1121" s="4" t="s">
        <v>3701</v>
      </c>
      <c r="F1121" s="4" t="s">
        <v>3702</v>
      </c>
      <c r="G1121" s="4" t="s">
        <v>6832</v>
      </c>
    </row>
    <row r="1122" spans="1:7" ht="20" customHeight="1" x14ac:dyDescent="0.4">
      <c r="A1122" s="4">
        <v>1120</v>
      </c>
      <c r="B1122" s="4" t="s">
        <v>3703</v>
      </c>
      <c r="C1122" s="4" t="s">
        <v>12</v>
      </c>
      <c r="D1122" s="4" t="s">
        <v>3704</v>
      </c>
      <c r="E1122" s="4" t="s">
        <v>3138</v>
      </c>
      <c r="F1122" s="4"/>
      <c r="G1122" s="4" t="s">
        <v>6832</v>
      </c>
    </row>
    <row r="1123" spans="1:7" ht="20" customHeight="1" x14ac:dyDescent="0.4">
      <c r="A1123" s="4">
        <v>1121</v>
      </c>
      <c r="B1123" s="4" t="s">
        <v>3705</v>
      </c>
      <c r="C1123" s="4" t="s">
        <v>7</v>
      </c>
      <c r="D1123" s="4" t="s">
        <v>3706</v>
      </c>
      <c r="E1123" s="4" t="s">
        <v>3707</v>
      </c>
      <c r="F1123" s="4" t="s">
        <v>1342</v>
      </c>
      <c r="G1123" s="4" t="s">
        <v>6832</v>
      </c>
    </row>
    <row r="1124" spans="1:7" ht="20" customHeight="1" x14ac:dyDescent="0.4">
      <c r="A1124" s="4">
        <v>1122</v>
      </c>
      <c r="B1124" s="4" t="s">
        <v>3708</v>
      </c>
      <c r="C1124" s="4" t="s">
        <v>7</v>
      </c>
      <c r="D1124" s="4" t="s">
        <v>3709</v>
      </c>
      <c r="E1124" s="4" t="s">
        <v>3710</v>
      </c>
      <c r="F1124" s="4"/>
      <c r="G1124" s="4" t="s">
        <v>6832</v>
      </c>
    </row>
    <row r="1125" spans="1:7" ht="20" customHeight="1" x14ac:dyDescent="0.4">
      <c r="A1125" s="4">
        <v>1123</v>
      </c>
      <c r="B1125" s="4" t="s">
        <v>3711</v>
      </c>
      <c r="C1125" s="4" t="s">
        <v>7</v>
      </c>
      <c r="D1125" s="4" t="s">
        <v>3712</v>
      </c>
      <c r="E1125" s="4" t="s">
        <v>3713</v>
      </c>
      <c r="F1125" s="4" t="s">
        <v>2131</v>
      </c>
      <c r="G1125" s="4" t="s">
        <v>6832</v>
      </c>
    </row>
    <row r="1126" spans="1:7" ht="20" customHeight="1" x14ac:dyDescent="0.4">
      <c r="A1126" s="4">
        <v>1124</v>
      </c>
      <c r="B1126" s="4" t="s">
        <v>3714</v>
      </c>
      <c r="C1126" s="4" t="s">
        <v>7</v>
      </c>
      <c r="D1126" s="4" t="s">
        <v>3715</v>
      </c>
      <c r="E1126" s="4" t="s">
        <v>3716</v>
      </c>
      <c r="F1126" s="4" t="s">
        <v>3717</v>
      </c>
      <c r="G1126" s="4" t="s">
        <v>6832</v>
      </c>
    </row>
    <row r="1127" spans="1:7" ht="20" customHeight="1" x14ac:dyDescent="0.4">
      <c r="A1127" s="4">
        <v>1125</v>
      </c>
      <c r="B1127" s="4" t="s">
        <v>3718</v>
      </c>
      <c r="C1127" s="4" t="s">
        <v>12</v>
      </c>
      <c r="D1127" s="4" t="s">
        <v>3719</v>
      </c>
      <c r="E1127" s="4" t="s">
        <v>3720</v>
      </c>
      <c r="F1127" s="4" t="s">
        <v>1913</v>
      </c>
      <c r="G1127" s="4" t="s">
        <v>6832</v>
      </c>
    </row>
    <row r="1128" spans="1:7" ht="20" customHeight="1" x14ac:dyDescent="0.4">
      <c r="A1128" s="4">
        <v>1126</v>
      </c>
      <c r="B1128" s="4" t="s">
        <v>3721</v>
      </c>
      <c r="C1128" s="4" t="s">
        <v>7</v>
      </c>
      <c r="D1128" s="4" t="s">
        <v>3722</v>
      </c>
      <c r="E1128" s="4" t="s">
        <v>3723</v>
      </c>
      <c r="F1128" s="4" t="s">
        <v>2329</v>
      </c>
      <c r="G1128" s="4" t="s">
        <v>6832</v>
      </c>
    </row>
    <row r="1129" spans="1:7" ht="20" customHeight="1" x14ac:dyDescent="0.4">
      <c r="A1129" s="4">
        <v>1127</v>
      </c>
      <c r="B1129" s="4" t="s">
        <v>3724</v>
      </c>
      <c r="C1129" s="4" t="s">
        <v>7</v>
      </c>
      <c r="D1129" s="4" t="s">
        <v>3725</v>
      </c>
      <c r="E1129" s="4" t="s">
        <v>3726</v>
      </c>
      <c r="F1129" s="4" t="s">
        <v>3727</v>
      </c>
      <c r="G1129" s="4" t="s">
        <v>6832</v>
      </c>
    </row>
    <row r="1130" spans="1:7" ht="20" customHeight="1" x14ac:dyDescent="0.4">
      <c r="A1130" s="4">
        <v>1128</v>
      </c>
      <c r="B1130" s="4" t="s">
        <v>3728</v>
      </c>
      <c r="C1130" s="4" t="s">
        <v>7</v>
      </c>
      <c r="D1130" s="4" t="s">
        <v>3729</v>
      </c>
      <c r="E1130" s="4" t="s">
        <v>3730</v>
      </c>
      <c r="F1130" s="4"/>
      <c r="G1130" s="4" t="s">
        <v>6832</v>
      </c>
    </row>
    <row r="1131" spans="1:7" ht="20" customHeight="1" x14ac:dyDescent="0.4">
      <c r="A1131" s="4">
        <v>1129</v>
      </c>
      <c r="B1131" s="4" t="s">
        <v>3731</v>
      </c>
      <c r="C1131" s="4" t="s">
        <v>7</v>
      </c>
      <c r="D1131" s="4" t="s">
        <v>3732</v>
      </c>
      <c r="E1131" s="4" t="s">
        <v>3733</v>
      </c>
      <c r="F1131" s="4"/>
      <c r="G1131" s="4" t="s">
        <v>6832</v>
      </c>
    </row>
    <row r="1132" spans="1:7" ht="20" customHeight="1" x14ac:dyDescent="0.4">
      <c r="A1132" s="4">
        <v>1130</v>
      </c>
      <c r="B1132" s="4" t="s">
        <v>3734</v>
      </c>
      <c r="C1132" s="4" t="s">
        <v>7</v>
      </c>
      <c r="D1132" s="4" t="s">
        <v>3735</v>
      </c>
      <c r="E1132" s="4" t="s">
        <v>3736</v>
      </c>
      <c r="F1132" s="4"/>
      <c r="G1132" s="4" t="s">
        <v>6832</v>
      </c>
    </row>
    <row r="1133" spans="1:7" ht="20" customHeight="1" x14ac:dyDescent="0.4">
      <c r="A1133" s="4">
        <v>1131</v>
      </c>
      <c r="B1133" s="4" t="s">
        <v>3737</v>
      </c>
      <c r="C1133" s="4" t="s">
        <v>7</v>
      </c>
      <c r="D1133" s="4" t="s">
        <v>3738</v>
      </c>
      <c r="E1133" s="4" t="s">
        <v>3739</v>
      </c>
      <c r="F1133" s="4"/>
      <c r="G1133" s="4" t="s">
        <v>6832</v>
      </c>
    </row>
    <row r="1134" spans="1:7" ht="20" customHeight="1" x14ac:dyDescent="0.4">
      <c r="A1134" s="4">
        <v>1132</v>
      </c>
      <c r="B1134" s="4" t="s">
        <v>3740</v>
      </c>
      <c r="C1134" s="4" t="s">
        <v>12</v>
      </c>
      <c r="D1134" s="4" t="s">
        <v>3741</v>
      </c>
      <c r="E1134" s="4" t="s">
        <v>3742</v>
      </c>
      <c r="F1134" s="4"/>
      <c r="G1134" s="4" t="s">
        <v>6832</v>
      </c>
    </row>
    <row r="1135" spans="1:7" ht="20" customHeight="1" x14ac:dyDescent="0.4">
      <c r="A1135" s="4">
        <v>1133</v>
      </c>
      <c r="B1135" s="4" t="s">
        <v>3743</v>
      </c>
      <c r="C1135" s="4" t="s">
        <v>7</v>
      </c>
      <c r="D1135" s="4" t="s">
        <v>3744</v>
      </c>
      <c r="E1135" s="4" t="s">
        <v>3745</v>
      </c>
      <c r="F1135" s="4" t="s">
        <v>1846</v>
      </c>
      <c r="G1135" s="4" t="s">
        <v>6832</v>
      </c>
    </row>
    <row r="1136" spans="1:7" ht="20" customHeight="1" x14ac:dyDescent="0.4">
      <c r="A1136" s="4">
        <v>1134</v>
      </c>
      <c r="B1136" s="4" t="s">
        <v>3746</v>
      </c>
      <c r="C1136" s="4" t="s">
        <v>7</v>
      </c>
      <c r="D1136" s="4" t="s">
        <v>3747</v>
      </c>
      <c r="E1136" s="4" t="s">
        <v>3748</v>
      </c>
      <c r="F1136" s="4" t="s">
        <v>348</v>
      </c>
      <c r="G1136" s="4" t="s">
        <v>6832</v>
      </c>
    </row>
    <row r="1137" spans="1:7" ht="20" customHeight="1" x14ac:dyDescent="0.4">
      <c r="A1137" s="4">
        <v>1135</v>
      </c>
      <c r="B1137" s="4" t="s">
        <v>3749</v>
      </c>
      <c r="C1137" s="4" t="s">
        <v>7</v>
      </c>
      <c r="D1137" s="4" t="s">
        <v>3750</v>
      </c>
      <c r="E1137" s="4" t="s">
        <v>3751</v>
      </c>
      <c r="F1137" s="4" t="s">
        <v>1214</v>
      </c>
      <c r="G1137" s="4" t="s">
        <v>6832</v>
      </c>
    </row>
    <row r="1138" spans="1:7" ht="20" customHeight="1" x14ac:dyDescent="0.4">
      <c r="A1138" s="4">
        <v>1136</v>
      </c>
      <c r="B1138" s="4" t="s">
        <v>3752</v>
      </c>
      <c r="C1138" s="4" t="s">
        <v>7</v>
      </c>
      <c r="D1138" s="4" t="s">
        <v>3753</v>
      </c>
      <c r="E1138" s="4" t="s">
        <v>3754</v>
      </c>
      <c r="F1138" s="4" t="s">
        <v>1685</v>
      </c>
      <c r="G1138" s="4" t="s">
        <v>6832</v>
      </c>
    </row>
    <row r="1139" spans="1:7" ht="20" customHeight="1" x14ac:dyDescent="0.4">
      <c r="A1139" s="4">
        <v>1137</v>
      </c>
      <c r="B1139" s="4" t="s">
        <v>3755</v>
      </c>
      <c r="C1139" s="4" t="s">
        <v>12</v>
      </c>
      <c r="D1139" s="4" t="s">
        <v>3756</v>
      </c>
      <c r="E1139" s="4" t="s">
        <v>3757</v>
      </c>
      <c r="F1139" s="4"/>
      <c r="G1139" s="4" t="s">
        <v>6832</v>
      </c>
    </row>
    <row r="1140" spans="1:7" ht="20" customHeight="1" x14ac:dyDescent="0.4">
      <c r="A1140" s="4">
        <v>1138</v>
      </c>
      <c r="B1140" s="4" t="s">
        <v>3758</v>
      </c>
      <c r="C1140" s="4" t="s">
        <v>7</v>
      </c>
      <c r="D1140" s="4" t="s">
        <v>3759</v>
      </c>
      <c r="E1140" s="4" t="s">
        <v>3760</v>
      </c>
      <c r="F1140" s="4"/>
      <c r="G1140" s="4" t="s">
        <v>6832</v>
      </c>
    </row>
    <row r="1141" spans="1:7" ht="20" customHeight="1" x14ac:dyDescent="0.4">
      <c r="A1141" s="4">
        <v>1139</v>
      </c>
      <c r="B1141" s="4" t="s">
        <v>3761</v>
      </c>
      <c r="C1141" s="4" t="s">
        <v>7</v>
      </c>
      <c r="D1141" s="4" t="s">
        <v>3762</v>
      </c>
      <c r="E1141" s="4" t="s">
        <v>3763</v>
      </c>
      <c r="F1141" s="4"/>
      <c r="G1141" s="4" t="s">
        <v>6832</v>
      </c>
    </row>
    <row r="1142" spans="1:7" ht="20" customHeight="1" x14ac:dyDescent="0.4">
      <c r="A1142" s="4">
        <v>1140</v>
      </c>
      <c r="B1142" s="4" t="s">
        <v>3764</v>
      </c>
      <c r="C1142" s="4" t="s">
        <v>12</v>
      </c>
      <c r="D1142" s="4" t="s">
        <v>3765</v>
      </c>
      <c r="E1142" s="4" t="s">
        <v>3766</v>
      </c>
      <c r="F1142" s="4"/>
      <c r="G1142" s="4" t="s">
        <v>6832</v>
      </c>
    </row>
    <row r="1143" spans="1:7" ht="20" customHeight="1" x14ac:dyDescent="0.4">
      <c r="A1143" s="4">
        <v>1141</v>
      </c>
      <c r="B1143" s="4" t="s">
        <v>3767</v>
      </c>
      <c r="C1143" s="4" t="s">
        <v>7</v>
      </c>
      <c r="D1143" s="4" t="s">
        <v>3768</v>
      </c>
      <c r="E1143" s="4" t="s">
        <v>3769</v>
      </c>
      <c r="F1143" s="4"/>
      <c r="G1143" s="4" t="s">
        <v>6832</v>
      </c>
    </row>
    <row r="1144" spans="1:7" ht="20" customHeight="1" x14ac:dyDescent="0.4">
      <c r="A1144" s="4">
        <v>1142</v>
      </c>
      <c r="B1144" s="4" t="s">
        <v>3770</v>
      </c>
      <c r="C1144" s="4" t="s">
        <v>7</v>
      </c>
      <c r="D1144" s="4" t="s">
        <v>3771</v>
      </c>
      <c r="E1144" s="4" t="s">
        <v>3772</v>
      </c>
      <c r="F1144" s="4"/>
      <c r="G1144" s="4" t="s">
        <v>6832</v>
      </c>
    </row>
    <row r="1145" spans="1:7" ht="20" customHeight="1" x14ac:dyDescent="0.4">
      <c r="A1145" s="4">
        <v>1143</v>
      </c>
      <c r="B1145" s="4" t="s">
        <v>3773</v>
      </c>
      <c r="C1145" s="4" t="s">
        <v>12</v>
      </c>
      <c r="D1145" s="4" t="s">
        <v>274</v>
      </c>
      <c r="E1145" s="4" t="s">
        <v>3774</v>
      </c>
      <c r="F1145" s="4"/>
      <c r="G1145" s="4" t="s">
        <v>6832</v>
      </c>
    </row>
    <row r="1146" spans="1:7" ht="20" customHeight="1" x14ac:dyDescent="0.4">
      <c r="A1146" s="4">
        <v>1144</v>
      </c>
      <c r="B1146" s="4" t="s">
        <v>3775</v>
      </c>
      <c r="C1146" s="4" t="s">
        <v>7</v>
      </c>
      <c r="D1146" s="4" t="s">
        <v>3776</v>
      </c>
      <c r="E1146" s="4" t="s">
        <v>3777</v>
      </c>
      <c r="F1146" s="4"/>
      <c r="G1146" s="4" t="s">
        <v>6832</v>
      </c>
    </row>
    <row r="1147" spans="1:7" ht="20" customHeight="1" x14ac:dyDescent="0.4">
      <c r="A1147" s="4">
        <v>1145</v>
      </c>
      <c r="B1147" s="4" t="s">
        <v>3778</v>
      </c>
      <c r="C1147" s="4" t="s">
        <v>7</v>
      </c>
      <c r="D1147" s="4" t="s">
        <v>3779</v>
      </c>
      <c r="E1147" s="4" t="s">
        <v>3772</v>
      </c>
      <c r="F1147" s="4"/>
      <c r="G1147" s="4" t="s">
        <v>6832</v>
      </c>
    </row>
    <row r="1148" spans="1:7" ht="20" customHeight="1" x14ac:dyDescent="0.4">
      <c r="A1148" s="4">
        <v>1146</v>
      </c>
      <c r="B1148" s="4" t="s">
        <v>3780</v>
      </c>
      <c r="C1148" s="4" t="s">
        <v>7</v>
      </c>
      <c r="D1148" s="4" t="s">
        <v>3781</v>
      </c>
      <c r="E1148" s="4" t="s">
        <v>3782</v>
      </c>
      <c r="F1148" s="4"/>
      <c r="G1148" s="4" t="s">
        <v>6832</v>
      </c>
    </row>
    <row r="1149" spans="1:7" ht="20" customHeight="1" x14ac:dyDescent="0.4">
      <c r="A1149" s="4">
        <v>1147</v>
      </c>
      <c r="B1149" s="4" t="s">
        <v>3783</v>
      </c>
      <c r="C1149" s="4" t="s">
        <v>12</v>
      </c>
      <c r="D1149" s="4" t="s">
        <v>193</v>
      </c>
      <c r="E1149" s="4" t="s">
        <v>3784</v>
      </c>
      <c r="F1149" s="4"/>
      <c r="G1149" s="4" t="s">
        <v>6832</v>
      </c>
    </row>
    <row r="1150" spans="1:7" ht="20" customHeight="1" x14ac:dyDescent="0.4">
      <c r="A1150" s="4">
        <v>1148</v>
      </c>
      <c r="B1150" s="4" t="s">
        <v>3785</v>
      </c>
      <c r="C1150" s="4" t="s">
        <v>7</v>
      </c>
      <c r="D1150" s="4" t="s">
        <v>3786</v>
      </c>
      <c r="E1150" s="4" t="s">
        <v>3787</v>
      </c>
      <c r="F1150" s="4"/>
      <c r="G1150" s="4" t="s">
        <v>6832</v>
      </c>
    </row>
    <row r="1151" spans="1:7" ht="20" customHeight="1" x14ac:dyDescent="0.4">
      <c r="A1151" s="4">
        <v>1149</v>
      </c>
      <c r="B1151" s="4" t="s">
        <v>3788</v>
      </c>
      <c r="C1151" s="4" t="s">
        <v>7</v>
      </c>
      <c r="D1151" s="4" t="s">
        <v>3789</v>
      </c>
      <c r="E1151" s="4" t="s">
        <v>3790</v>
      </c>
      <c r="F1151" s="4"/>
      <c r="G1151" s="4" t="s">
        <v>6832</v>
      </c>
    </row>
    <row r="1152" spans="1:7" ht="20" customHeight="1" x14ac:dyDescent="0.4">
      <c r="A1152" s="4">
        <v>1150</v>
      </c>
      <c r="B1152" s="4" t="s">
        <v>3791</v>
      </c>
      <c r="C1152" s="4" t="s">
        <v>7</v>
      </c>
      <c r="D1152" s="4" t="s">
        <v>3792</v>
      </c>
      <c r="E1152" s="4" t="s">
        <v>3793</v>
      </c>
      <c r="F1152" s="4"/>
      <c r="G1152" s="4" t="s">
        <v>6832</v>
      </c>
    </row>
    <row r="1153" spans="1:7" ht="20" customHeight="1" x14ac:dyDescent="0.4">
      <c r="A1153" s="4">
        <v>1151</v>
      </c>
      <c r="B1153" s="4" t="s">
        <v>3794</v>
      </c>
      <c r="C1153" s="4" t="s">
        <v>7</v>
      </c>
      <c r="D1153" s="4" t="s">
        <v>971</v>
      </c>
      <c r="E1153" s="4" t="s">
        <v>3795</v>
      </c>
      <c r="F1153" s="4"/>
      <c r="G1153" s="4" t="s">
        <v>6832</v>
      </c>
    </row>
    <row r="1154" spans="1:7" ht="20" customHeight="1" x14ac:dyDescent="0.4">
      <c r="A1154" s="4">
        <v>1152</v>
      </c>
      <c r="B1154" s="4" t="s">
        <v>3796</v>
      </c>
      <c r="C1154" s="4" t="s">
        <v>7</v>
      </c>
      <c r="D1154" s="4" t="s">
        <v>3797</v>
      </c>
      <c r="E1154" s="4" t="s">
        <v>3798</v>
      </c>
      <c r="F1154" s="4"/>
      <c r="G1154" s="4" t="s">
        <v>6832</v>
      </c>
    </row>
    <row r="1155" spans="1:7" ht="20" customHeight="1" x14ac:dyDescent="0.4">
      <c r="A1155" s="4">
        <v>1153</v>
      </c>
      <c r="B1155" s="4" t="s">
        <v>3799</v>
      </c>
      <c r="C1155" s="4" t="s">
        <v>7</v>
      </c>
      <c r="D1155" s="4" t="s">
        <v>3800</v>
      </c>
      <c r="E1155" s="4" t="s">
        <v>3801</v>
      </c>
      <c r="F1155" s="4"/>
      <c r="G1155" s="4" t="s">
        <v>6832</v>
      </c>
    </row>
    <row r="1156" spans="1:7" ht="20" customHeight="1" x14ac:dyDescent="0.4">
      <c r="A1156" s="4">
        <v>1154</v>
      </c>
      <c r="B1156" s="4" t="s">
        <v>3802</v>
      </c>
      <c r="C1156" s="4" t="s">
        <v>7</v>
      </c>
      <c r="D1156" s="4" t="s">
        <v>3803</v>
      </c>
      <c r="E1156" s="4" t="s">
        <v>3804</v>
      </c>
      <c r="F1156" s="4" t="s">
        <v>3805</v>
      </c>
      <c r="G1156" s="4" t="s">
        <v>6832</v>
      </c>
    </row>
    <row r="1157" spans="1:7" ht="20" customHeight="1" x14ac:dyDescent="0.4">
      <c r="A1157" s="4">
        <v>1155</v>
      </c>
      <c r="B1157" s="4" t="s">
        <v>3806</v>
      </c>
      <c r="C1157" s="4" t="s">
        <v>7</v>
      </c>
      <c r="D1157" s="4" t="s">
        <v>3807</v>
      </c>
      <c r="E1157" s="4" t="s">
        <v>3808</v>
      </c>
      <c r="F1157" s="4" t="s">
        <v>3809</v>
      </c>
      <c r="G1157" s="4" t="s">
        <v>6832</v>
      </c>
    </row>
    <row r="1158" spans="1:7" ht="20" customHeight="1" x14ac:dyDescent="0.4">
      <c r="A1158" s="4">
        <v>1156</v>
      </c>
      <c r="B1158" s="4" t="s">
        <v>3810</v>
      </c>
      <c r="C1158" s="4" t="s">
        <v>7</v>
      </c>
      <c r="D1158" s="4" t="s">
        <v>3811</v>
      </c>
      <c r="E1158" s="4" t="s">
        <v>3326</v>
      </c>
      <c r="F1158" s="4" t="s">
        <v>1750</v>
      </c>
      <c r="G1158" s="4" t="s">
        <v>6832</v>
      </c>
    </row>
    <row r="1159" spans="1:7" ht="20" customHeight="1" x14ac:dyDescent="0.4">
      <c r="A1159" s="4">
        <v>1157</v>
      </c>
      <c r="B1159" s="4" t="s">
        <v>3812</v>
      </c>
      <c r="C1159" s="4" t="s">
        <v>7</v>
      </c>
      <c r="D1159" s="4" t="s">
        <v>3813</v>
      </c>
      <c r="E1159" s="4" t="s">
        <v>3814</v>
      </c>
      <c r="F1159" s="4"/>
      <c r="G1159" s="4" t="s">
        <v>6832</v>
      </c>
    </row>
    <row r="1160" spans="1:7" ht="20" customHeight="1" x14ac:dyDescent="0.4">
      <c r="A1160" s="4">
        <v>1158</v>
      </c>
      <c r="B1160" s="4" t="s">
        <v>3815</v>
      </c>
      <c r="C1160" s="4" t="s">
        <v>7</v>
      </c>
      <c r="D1160" s="4" t="s">
        <v>3816</v>
      </c>
      <c r="E1160" s="4" t="s">
        <v>3817</v>
      </c>
      <c r="F1160" s="4"/>
      <c r="G1160" s="4" t="s">
        <v>6832</v>
      </c>
    </row>
    <row r="1161" spans="1:7" ht="20" customHeight="1" x14ac:dyDescent="0.4">
      <c r="A1161" s="4">
        <v>1159</v>
      </c>
      <c r="B1161" s="4" t="s">
        <v>3818</v>
      </c>
      <c r="C1161" s="4" t="s">
        <v>7</v>
      </c>
      <c r="D1161" s="4" t="s">
        <v>3819</v>
      </c>
      <c r="E1161" s="4" t="s">
        <v>3820</v>
      </c>
      <c r="F1161" s="4" t="s">
        <v>3821</v>
      </c>
      <c r="G1161" s="4" t="s">
        <v>6832</v>
      </c>
    </row>
    <row r="1162" spans="1:7" ht="20" customHeight="1" x14ac:dyDescent="0.4">
      <c r="A1162" s="4">
        <v>1160</v>
      </c>
      <c r="B1162" s="4" t="s">
        <v>3822</v>
      </c>
      <c r="C1162" s="4" t="s">
        <v>7</v>
      </c>
      <c r="D1162" s="4" t="s">
        <v>3823</v>
      </c>
      <c r="E1162" s="4" t="s">
        <v>3824</v>
      </c>
      <c r="F1162" s="4" t="s">
        <v>3825</v>
      </c>
      <c r="G1162" s="4" t="s">
        <v>6832</v>
      </c>
    </row>
    <row r="1163" spans="1:7" ht="20" customHeight="1" x14ac:dyDescent="0.4">
      <c r="A1163" s="4">
        <v>1161</v>
      </c>
      <c r="B1163" s="4" t="s">
        <v>3826</v>
      </c>
      <c r="C1163" s="4" t="s">
        <v>7</v>
      </c>
      <c r="D1163" s="4" t="s">
        <v>3827</v>
      </c>
      <c r="E1163" s="4" t="s">
        <v>3828</v>
      </c>
      <c r="F1163" s="4"/>
      <c r="G1163" s="4" t="s">
        <v>6832</v>
      </c>
    </row>
    <row r="1164" spans="1:7" ht="20" customHeight="1" x14ac:dyDescent="0.4">
      <c r="A1164" s="4">
        <v>1162</v>
      </c>
      <c r="B1164" s="4" t="s">
        <v>3829</v>
      </c>
      <c r="C1164" s="4" t="s">
        <v>7</v>
      </c>
      <c r="D1164" s="4" t="s">
        <v>3830</v>
      </c>
      <c r="E1164" s="4" t="s">
        <v>3831</v>
      </c>
      <c r="F1164" s="4"/>
      <c r="G1164" s="4" t="s">
        <v>6832</v>
      </c>
    </row>
    <row r="1165" spans="1:7" ht="20" customHeight="1" x14ac:dyDescent="0.4">
      <c r="A1165" s="4">
        <v>1163</v>
      </c>
      <c r="B1165" s="4" t="s">
        <v>3832</v>
      </c>
      <c r="C1165" s="4" t="s">
        <v>7</v>
      </c>
      <c r="D1165" s="4" t="s">
        <v>3833</v>
      </c>
      <c r="E1165" s="4" t="s">
        <v>3834</v>
      </c>
      <c r="F1165" s="4" t="s">
        <v>3835</v>
      </c>
      <c r="G1165" s="4" t="s">
        <v>6832</v>
      </c>
    </row>
    <row r="1166" spans="1:7" ht="20" customHeight="1" x14ac:dyDescent="0.4">
      <c r="A1166" s="4">
        <v>1164</v>
      </c>
      <c r="B1166" s="4" t="s">
        <v>3836</v>
      </c>
      <c r="C1166" s="4" t="s">
        <v>7</v>
      </c>
      <c r="D1166" s="4" t="s">
        <v>3837</v>
      </c>
      <c r="E1166" s="4" t="s">
        <v>3838</v>
      </c>
      <c r="F1166" s="4"/>
      <c r="G1166" s="4" t="s">
        <v>6832</v>
      </c>
    </row>
    <row r="1167" spans="1:7" ht="20" customHeight="1" x14ac:dyDescent="0.4">
      <c r="A1167" s="4">
        <v>1165</v>
      </c>
      <c r="B1167" s="4" t="s">
        <v>3839</v>
      </c>
      <c r="C1167" s="4" t="s">
        <v>7</v>
      </c>
      <c r="D1167" s="4" t="s">
        <v>3840</v>
      </c>
      <c r="E1167" s="4" t="s">
        <v>3841</v>
      </c>
      <c r="F1167" s="4"/>
      <c r="G1167" s="4" t="s">
        <v>6832</v>
      </c>
    </row>
    <row r="1168" spans="1:7" ht="20" customHeight="1" x14ac:dyDescent="0.4">
      <c r="A1168" s="4">
        <v>1166</v>
      </c>
      <c r="B1168" s="4" t="s">
        <v>3842</v>
      </c>
      <c r="C1168" s="4" t="s">
        <v>7</v>
      </c>
      <c r="D1168" s="4" t="s">
        <v>3843</v>
      </c>
      <c r="E1168" s="4" t="s">
        <v>3844</v>
      </c>
      <c r="F1168" s="4" t="s">
        <v>1214</v>
      </c>
      <c r="G1168" s="4" t="s">
        <v>6832</v>
      </c>
    </row>
    <row r="1169" spans="1:7" ht="20" customHeight="1" x14ac:dyDescent="0.4">
      <c r="A1169" s="4">
        <v>1167</v>
      </c>
      <c r="B1169" s="4" t="s">
        <v>3845</v>
      </c>
      <c r="C1169" s="4" t="s">
        <v>7</v>
      </c>
      <c r="D1169" s="4" t="s">
        <v>3846</v>
      </c>
      <c r="E1169" s="4" t="s">
        <v>3847</v>
      </c>
      <c r="F1169" s="4" t="s">
        <v>3848</v>
      </c>
      <c r="G1169" s="4" t="s">
        <v>6832</v>
      </c>
    </row>
    <row r="1170" spans="1:7" ht="20" customHeight="1" x14ac:dyDescent="0.4">
      <c r="A1170" s="4">
        <v>1168</v>
      </c>
      <c r="B1170" s="4" t="s">
        <v>3849</v>
      </c>
      <c r="C1170" s="4" t="s">
        <v>7</v>
      </c>
      <c r="D1170" s="4" t="s">
        <v>3850</v>
      </c>
      <c r="E1170" s="4" t="s">
        <v>3851</v>
      </c>
      <c r="F1170" s="4" t="s">
        <v>1280</v>
      </c>
      <c r="G1170" s="4" t="s">
        <v>6832</v>
      </c>
    </row>
    <row r="1171" spans="1:7" ht="20" customHeight="1" x14ac:dyDescent="0.4">
      <c r="A1171" s="4">
        <v>1169</v>
      </c>
      <c r="B1171" s="4" t="s">
        <v>3852</v>
      </c>
      <c r="C1171" s="4" t="s">
        <v>12</v>
      </c>
      <c r="D1171" s="4" t="s">
        <v>3853</v>
      </c>
      <c r="E1171" s="4" t="s">
        <v>3138</v>
      </c>
      <c r="F1171" s="4"/>
      <c r="G1171" s="4" t="s">
        <v>6832</v>
      </c>
    </row>
    <row r="1172" spans="1:7" ht="20" customHeight="1" x14ac:dyDescent="0.4">
      <c r="A1172" s="4">
        <v>1170</v>
      </c>
      <c r="B1172" s="4" t="s">
        <v>3854</v>
      </c>
      <c r="C1172" s="4" t="s">
        <v>7</v>
      </c>
      <c r="D1172" s="4" t="s">
        <v>3855</v>
      </c>
      <c r="E1172" s="4" t="s">
        <v>3856</v>
      </c>
      <c r="F1172" s="4"/>
      <c r="G1172" s="4" t="s">
        <v>6832</v>
      </c>
    </row>
    <row r="1173" spans="1:7" ht="20" customHeight="1" x14ac:dyDescent="0.4">
      <c r="A1173" s="4">
        <v>1171</v>
      </c>
      <c r="B1173" s="4" t="s">
        <v>3857</v>
      </c>
      <c r="C1173" s="4" t="s">
        <v>7</v>
      </c>
      <c r="D1173" s="4" t="s">
        <v>3858</v>
      </c>
      <c r="E1173" s="4" t="s">
        <v>3859</v>
      </c>
      <c r="F1173" s="4" t="s">
        <v>3860</v>
      </c>
      <c r="G1173" s="4" t="s">
        <v>6832</v>
      </c>
    </row>
    <row r="1174" spans="1:7" ht="20" customHeight="1" x14ac:dyDescent="0.4">
      <c r="A1174" s="4">
        <v>1172</v>
      </c>
      <c r="B1174" s="4" t="s">
        <v>3861</v>
      </c>
      <c r="C1174" s="4" t="s">
        <v>7</v>
      </c>
      <c r="D1174" s="4" t="s">
        <v>3862</v>
      </c>
      <c r="E1174" s="4" t="s">
        <v>3863</v>
      </c>
      <c r="F1174" s="4" t="s">
        <v>386</v>
      </c>
      <c r="G1174" s="4" t="s">
        <v>6832</v>
      </c>
    </row>
    <row r="1175" spans="1:7" ht="20" customHeight="1" x14ac:dyDescent="0.4">
      <c r="A1175" s="4">
        <v>1173</v>
      </c>
      <c r="B1175" s="4" t="s">
        <v>3864</v>
      </c>
      <c r="C1175" s="4" t="s">
        <v>7</v>
      </c>
      <c r="D1175" s="4" t="s">
        <v>3865</v>
      </c>
      <c r="E1175" s="4" t="s">
        <v>3866</v>
      </c>
      <c r="F1175" s="4"/>
      <c r="G1175" s="4" t="s">
        <v>6832</v>
      </c>
    </row>
    <row r="1176" spans="1:7" ht="20" customHeight="1" x14ac:dyDescent="0.4">
      <c r="A1176" s="4">
        <v>1174</v>
      </c>
      <c r="B1176" s="4" t="s">
        <v>3867</v>
      </c>
      <c r="C1176" s="4" t="s">
        <v>7</v>
      </c>
      <c r="D1176" s="4" t="s">
        <v>3868</v>
      </c>
      <c r="E1176" s="4" t="s">
        <v>3869</v>
      </c>
      <c r="F1176" s="4" t="s">
        <v>286</v>
      </c>
      <c r="G1176" s="4" t="s">
        <v>6832</v>
      </c>
    </row>
    <row r="1177" spans="1:7" ht="20" customHeight="1" x14ac:dyDescent="0.4">
      <c r="A1177" s="4">
        <v>1175</v>
      </c>
      <c r="B1177" s="4" t="s">
        <v>3870</v>
      </c>
      <c r="C1177" s="4" t="s">
        <v>7</v>
      </c>
      <c r="D1177" s="4" t="s">
        <v>3871</v>
      </c>
      <c r="E1177" s="4" t="s">
        <v>3872</v>
      </c>
      <c r="F1177" s="4"/>
      <c r="G1177" s="4" t="s">
        <v>6832</v>
      </c>
    </row>
    <row r="1178" spans="1:7" ht="20" customHeight="1" x14ac:dyDescent="0.4">
      <c r="A1178" s="4">
        <v>1176</v>
      </c>
      <c r="B1178" s="4" t="s">
        <v>3873</v>
      </c>
      <c r="C1178" s="4" t="s">
        <v>7</v>
      </c>
      <c r="D1178" s="4" t="s">
        <v>3874</v>
      </c>
      <c r="E1178" s="4" t="s">
        <v>3875</v>
      </c>
      <c r="F1178" s="4"/>
      <c r="G1178" s="4" t="s">
        <v>6832</v>
      </c>
    </row>
    <row r="1179" spans="1:7" ht="20" customHeight="1" x14ac:dyDescent="0.4">
      <c r="A1179" s="4">
        <v>1177</v>
      </c>
      <c r="B1179" s="4" t="s">
        <v>3876</v>
      </c>
      <c r="C1179" s="4" t="s">
        <v>7</v>
      </c>
      <c r="D1179" s="4" t="s">
        <v>3877</v>
      </c>
      <c r="E1179" s="4" t="s">
        <v>3878</v>
      </c>
      <c r="F1179" s="4" t="s">
        <v>3879</v>
      </c>
      <c r="G1179" s="4" t="s">
        <v>6832</v>
      </c>
    </row>
    <row r="1180" spans="1:7" ht="20" customHeight="1" x14ac:dyDescent="0.4">
      <c r="A1180" s="4">
        <v>1178</v>
      </c>
      <c r="B1180" s="4" t="s">
        <v>3880</v>
      </c>
      <c r="C1180" s="4" t="s">
        <v>7</v>
      </c>
      <c r="D1180" s="4" t="s">
        <v>3881</v>
      </c>
      <c r="E1180" s="4" t="s">
        <v>3882</v>
      </c>
      <c r="F1180" s="4" t="s">
        <v>3883</v>
      </c>
      <c r="G1180" s="4" t="s">
        <v>6832</v>
      </c>
    </row>
    <row r="1181" spans="1:7" ht="20" customHeight="1" x14ac:dyDescent="0.4">
      <c r="A1181" s="4">
        <v>1179</v>
      </c>
      <c r="B1181" s="4" t="s">
        <v>3884</v>
      </c>
      <c r="C1181" s="4" t="s">
        <v>7</v>
      </c>
      <c r="D1181" s="4" t="s">
        <v>3885</v>
      </c>
      <c r="E1181" s="4" t="s">
        <v>3886</v>
      </c>
      <c r="F1181" s="4" t="s">
        <v>753</v>
      </c>
      <c r="G1181" s="4" t="s">
        <v>6832</v>
      </c>
    </row>
    <row r="1182" spans="1:7" ht="20" customHeight="1" x14ac:dyDescent="0.4">
      <c r="A1182" s="4">
        <v>1180</v>
      </c>
      <c r="B1182" s="4" t="s">
        <v>3887</v>
      </c>
      <c r="C1182" s="4" t="s">
        <v>7</v>
      </c>
      <c r="D1182" s="4" t="s">
        <v>3888</v>
      </c>
      <c r="E1182" s="4" t="s">
        <v>3889</v>
      </c>
      <c r="F1182" s="4" t="s">
        <v>3825</v>
      </c>
      <c r="G1182" s="4" t="s">
        <v>6832</v>
      </c>
    </row>
    <row r="1183" spans="1:7" ht="20" customHeight="1" x14ac:dyDescent="0.4">
      <c r="A1183" s="4">
        <v>1181</v>
      </c>
      <c r="B1183" s="4" t="s">
        <v>3890</v>
      </c>
      <c r="C1183" s="4" t="s">
        <v>7</v>
      </c>
      <c r="D1183" s="4" t="s">
        <v>3891</v>
      </c>
      <c r="E1183" s="4" t="s">
        <v>3892</v>
      </c>
      <c r="F1183" s="4"/>
      <c r="G1183" s="4" t="s">
        <v>6832</v>
      </c>
    </row>
    <row r="1184" spans="1:7" ht="20" customHeight="1" x14ac:dyDescent="0.4">
      <c r="A1184" s="4">
        <v>1182</v>
      </c>
      <c r="B1184" s="4" t="s">
        <v>3893</v>
      </c>
      <c r="C1184" s="4" t="s">
        <v>7</v>
      </c>
      <c r="D1184" s="4" t="s">
        <v>3894</v>
      </c>
      <c r="E1184" s="4" t="s">
        <v>3895</v>
      </c>
      <c r="F1184" s="4" t="s">
        <v>3896</v>
      </c>
      <c r="G1184" s="4" t="s">
        <v>6832</v>
      </c>
    </row>
    <row r="1185" spans="1:7" ht="20" customHeight="1" x14ac:dyDescent="0.4">
      <c r="A1185" s="4">
        <v>1183</v>
      </c>
      <c r="B1185" s="4" t="s">
        <v>3897</v>
      </c>
      <c r="C1185" s="4" t="s">
        <v>7</v>
      </c>
      <c r="D1185" s="4" t="s">
        <v>3898</v>
      </c>
      <c r="E1185" s="4" t="s">
        <v>3899</v>
      </c>
      <c r="F1185" s="4" t="s">
        <v>643</v>
      </c>
      <c r="G1185" s="4" t="s">
        <v>6832</v>
      </c>
    </row>
    <row r="1186" spans="1:7" ht="20" customHeight="1" x14ac:dyDescent="0.4">
      <c r="A1186" s="4">
        <v>1184</v>
      </c>
      <c r="B1186" s="4" t="s">
        <v>3900</v>
      </c>
      <c r="C1186" s="4" t="s">
        <v>7</v>
      </c>
      <c r="D1186" s="4" t="s">
        <v>3901</v>
      </c>
      <c r="E1186" s="4" t="s">
        <v>3902</v>
      </c>
      <c r="F1186" s="4"/>
      <c r="G1186" s="4" t="s">
        <v>6832</v>
      </c>
    </row>
    <row r="1187" spans="1:7" ht="20" customHeight="1" x14ac:dyDescent="0.4">
      <c r="A1187" s="4">
        <v>1185</v>
      </c>
      <c r="B1187" s="4" t="s">
        <v>3903</v>
      </c>
      <c r="C1187" s="4" t="s">
        <v>7</v>
      </c>
      <c r="D1187" s="4" t="s">
        <v>3904</v>
      </c>
      <c r="E1187" s="4" t="s">
        <v>3905</v>
      </c>
      <c r="F1187" s="4"/>
      <c r="G1187" s="4" t="s">
        <v>6832</v>
      </c>
    </row>
    <row r="1188" spans="1:7" ht="20" customHeight="1" x14ac:dyDescent="0.4">
      <c r="A1188" s="4">
        <v>1186</v>
      </c>
      <c r="B1188" s="4" t="s">
        <v>3906</v>
      </c>
      <c r="C1188" s="4" t="s">
        <v>7</v>
      </c>
      <c r="D1188" s="4" t="s">
        <v>3907</v>
      </c>
      <c r="E1188" s="4" t="s">
        <v>3908</v>
      </c>
      <c r="F1188" s="4"/>
      <c r="G1188" s="4" t="s">
        <v>6832</v>
      </c>
    </row>
    <row r="1189" spans="1:7" ht="20" customHeight="1" x14ac:dyDescent="0.4">
      <c r="A1189" s="4">
        <v>1187</v>
      </c>
      <c r="B1189" s="4" t="s">
        <v>3909</v>
      </c>
      <c r="C1189" s="4" t="s">
        <v>7</v>
      </c>
      <c r="D1189" s="4" t="s">
        <v>3907</v>
      </c>
      <c r="E1189" s="4" t="s">
        <v>3910</v>
      </c>
      <c r="F1189" s="4"/>
      <c r="G1189" s="4" t="s">
        <v>6832</v>
      </c>
    </row>
    <row r="1190" spans="1:7" ht="20" customHeight="1" x14ac:dyDescent="0.4">
      <c r="A1190" s="4">
        <v>1188</v>
      </c>
      <c r="B1190" s="4" t="s">
        <v>3911</v>
      </c>
      <c r="C1190" s="4" t="s">
        <v>7</v>
      </c>
      <c r="D1190" s="4" t="s">
        <v>3912</v>
      </c>
      <c r="E1190" s="4" t="s">
        <v>3913</v>
      </c>
      <c r="F1190" s="4"/>
      <c r="G1190" s="4" t="s">
        <v>6832</v>
      </c>
    </row>
    <row r="1191" spans="1:7" ht="20" customHeight="1" x14ac:dyDescent="0.4">
      <c r="A1191" s="4">
        <v>1189</v>
      </c>
      <c r="B1191" s="4" t="s">
        <v>3914</v>
      </c>
      <c r="C1191" s="4" t="s">
        <v>7</v>
      </c>
      <c r="D1191" s="4" t="s">
        <v>3915</v>
      </c>
      <c r="E1191" s="4" t="s">
        <v>3916</v>
      </c>
      <c r="F1191" s="4"/>
      <c r="G1191" s="4" t="s">
        <v>6832</v>
      </c>
    </row>
    <row r="1192" spans="1:7" ht="20" customHeight="1" x14ac:dyDescent="0.4">
      <c r="A1192" s="4">
        <v>1190</v>
      </c>
      <c r="B1192" s="4" t="s">
        <v>3917</v>
      </c>
      <c r="C1192" s="4" t="s">
        <v>7</v>
      </c>
      <c r="D1192" s="4" t="s">
        <v>3918</v>
      </c>
      <c r="E1192" s="4" t="s">
        <v>3919</v>
      </c>
      <c r="F1192" s="4"/>
      <c r="G1192" s="4" t="s">
        <v>6832</v>
      </c>
    </row>
    <row r="1193" spans="1:7" ht="20" customHeight="1" x14ac:dyDescent="0.4">
      <c r="A1193" s="4">
        <v>1191</v>
      </c>
      <c r="B1193" s="4" t="s">
        <v>3920</v>
      </c>
      <c r="C1193" s="4" t="s">
        <v>7</v>
      </c>
      <c r="D1193" s="4" t="s">
        <v>3921</v>
      </c>
      <c r="E1193" s="4" t="s">
        <v>3922</v>
      </c>
      <c r="F1193" s="4"/>
      <c r="G1193" s="4" t="s">
        <v>6832</v>
      </c>
    </row>
    <row r="1194" spans="1:7" ht="20" customHeight="1" x14ac:dyDescent="0.4">
      <c r="A1194" s="4">
        <v>1192</v>
      </c>
      <c r="B1194" s="4" t="s">
        <v>3923</v>
      </c>
      <c r="C1194" s="4" t="s">
        <v>7</v>
      </c>
      <c r="D1194" s="4" t="s">
        <v>3924</v>
      </c>
      <c r="E1194" s="4" t="s">
        <v>3925</v>
      </c>
      <c r="F1194" s="4"/>
      <c r="G1194" s="4" t="s">
        <v>6832</v>
      </c>
    </row>
    <row r="1195" spans="1:7" ht="20" customHeight="1" x14ac:dyDescent="0.4">
      <c r="A1195" s="4">
        <v>1193</v>
      </c>
      <c r="B1195" s="4" t="s">
        <v>3926</v>
      </c>
      <c r="C1195" s="4" t="s">
        <v>7</v>
      </c>
      <c r="D1195" s="4" t="s">
        <v>3927</v>
      </c>
      <c r="E1195" s="4" t="s">
        <v>3928</v>
      </c>
      <c r="F1195" s="4"/>
      <c r="G1195" s="4" t="s">
        <v>6832</v>
      </c>
    </row>
    <row r="1196" spans="1:7" ht="20" customHeight="1" x14ac:dyDescent="0.4">
      <c r="A1196" s="4">
        <v>1194</v>
      </c>
      <c r="B1196" s="4" t="s">
        <v>3929</v>
      </c>
      <c r="C1196" s="4" t="s">
        <v>7</v>
      </c>
      <c r="D1196" s="4" t="s">
        <v>3930</v>
      </c>
      <c r="E1196" s="4" t="s">
        <v>3931</v>
      </c>
      <c r="F1196" s="4"/>
      <c r="G1196" s="4" t="s">
        <v>6832</v>
      </c>
    </row>
    <row r="1197" spans="1:7" ht="20" customHeight="1" x14ac:dyDescent="0.4">
      <c r="A1197" s="4">
        <v>1195</v>
      </c>
      <c r="B1197" s="4" t="s">
        <v>3932</v>
      </c>
      <c r="C1197" s="4" t="s">
        <v>7</v>
      </c>
      <c r="D1197" s="4" t="s">
        <v>3933</v>
      </c>
      <c r="E1197" s="4" t="s">
        <v>3934</v>
      </c>
      <c r="F1197" s="4"/>
      <c r="G1197" s="4" t="s">
        <v>6832</v>
      </c>
    </row>
    <row r="1198" spans="1:7" ht="20" customHeight="1" x14ac:dyDescent="0.4">
      <c r="A1198" s="4">
        <v>1196</v>
      </c>
      <c r="B1198" s="4" t="s">
        <v>3935</v>
      </c>
      <c r="C1198" s="4" t="s">
        <v>7</v>
      </c>
      <c r="D1198" s="4" t="s">
        <v>3936</v>
      </c>
      <c r="E1198" s="4" t="s">
        <v>3937</v>
      </c>
      <c r="F1198" s="4"/>
      <c r="G1198" s="4" t="s">
        <v>6832</v>
      </c>
    </row>
    <row r="1199" spans="1:7" ht="20" customHeight="1" x14ac:dyDescent="0.4">
      <c r="A1199" s="4">
        <v>1197</v>
      </c>
      <c r="B1199" s="4" t="s">
        <v>3938</v>
      </c>
      <c r="C1199" s="4" t="s">
        <v>7</v>
      </c>
      <c r="D1199" s="4" t="s">
        <v>3939</v>
      </c>
      <c r="E1199" s="4" t="s">
        <v>3940</v>
      </c>
      <c r="F1199" s="4" t="s">
        <v>1913</v>
      </c>
      <c r="G1199" s="4" t="s">
        <v>6832</v>
      </c>
    </row>
    <row r="1200" spans="1:7" ht="20" customHeight="1" x14ac:dyDescent="0.4">
      <c r="A1200" s="4">
        <v>1198</v>
      </c>
      <c r="B1200" s="4" t="s">
        <v>3941</v>
      </c>
      <c r="C1200" s="4" t="s">
        <v>7</v>
      </c>
      <c r="D1200" s="4" t="s">
        <v>3942</v>
      </c>
      <c r="E1200" s="4" t="s">
        <v>3943</v>
      </c>
      <c r="F1200" s="4"/>
      <c r="G1200" s="4" t="s">
        <v>6832</v>
      </c>
    </row>
    <row r="1201" spans="1:7" ht="20" customHeight="1" x14ac:dyDescent="0.4">
      <c r="A1201" s="4">
        <v>1199</v>
      </c>
      <c r="B1201" s="4" t="s">
        <v>3944</v>
      </c>
      <c r="C1201" s="4" t="s">
        <v>7</v>
      </c>
      <c r="D1201" s="4" t="s">
        <v>3945</v>
      </c>
      <c r="E1201" s="4" t="s">
        <v>3946</v>
      </c>
      <c r="F1201" s="4"/>
      <c r="G1201" s="4" t="s">
        <v>6832</v>
      </c>
    </row>
    <row r="1202" spans="1:7" ht="20" customHeight="1" x14ac:dyDescent="0.4">
      <c r="A1202" s="4">
        <v>1200</v>
      </c>
      <c r="B1202" s="4" t="s">
        <v>3947</v>
      </c>
      <c r="C1202" s="4" t="s">
        <v>7</v>
      </c>
      <c r="D1202" s="4" t="s">
        <v>3948</v>
      </c>
      <c r="E1202" s="4" t="s">
        <v>3949</v>
      </c>
      <c r="F1202" s="4"/>
      <c r="G1202" s="4" t="s">
        <v>6832</v>
      </c>
    </row>
    <row r="1203" spans="1:7" ht="20" customHeight="1" x14ac:dyDescent="0.4">
      <c r="A1203" s="4">
        <v>1201</v>
      </c>
      <c r="B1203" s="4" t="s">
        <v>3950</v>
      </c>
      <c r="C1203" s="4" t="s">
        <v>7</v>
      </c>
      <c r="D1203" s="4" t="s">
        <v>3951</v>
      </c>
      <c r="E1203" s="4" t="s">
        <v>3952</v>
      </c>
      <c r="F1203" s="4" t="s">
        <v>3953</v>
      </c>
      <c r="G1203" s="4" t="s">
        <v>6832</v>
      </c>
    </row>
    <row r="1204" spans="1:7" ht="20" customHeight="1" x14ac:dyDescent="0.4">
      <c r="A1204" s="4">
        <v>1202</v>
      </c>
      <c r="B1204" s="4" t="s">
        <v>3954</v>
      </c>
      <c r="C1204" s="4" t="s">
        <v>12</v>
      </c>
      <c r="D1204" s="4" t="s">
        <v>3955</v>
      </c>
      <c r="E1204" s="4" t="s">
        <v>3138</v>
      </c>
      <c r="F1204" s="4"/>
      <c r="G1204" s="4" t="s">
        <v>6832</v>
      </c>
    </row>
    <row r="1205" spans="1:7" ht="20" customHeight="1" x14ac:dyDescent="0.4">
      <c r="A1205" s="4">
        <v>1203</v>
      </c>
      <c r="B1205" s="4" t="s">
        <v>3956</v>
      </c>
      <c r="C1205" s="4" t="s">
        <v>7</v>
      </c>
      <c r="D1205" s="4" t="s">
        <v>3957</v>
      </c>
      <c r="E1205" s="4" t="s">
        <v>3958</v>
      </c>
      <c r="F1205" s="4" t="s">
        <v>1059</v>
      </c>
      <c r="G1205" s="4" t="s">
        <v>6832</v>
      </c>
    </row>
    <row r="1206" spans="1:7" ht="20" customHeight="1" x14ac:dyDescent="0.4">
      <c r="A1206" s="4">
        <v>1204</v>
      </c>
      <c r="B1206" s="4" t="s">
        <v>3959</v>
      </c>
      <c r="C1206" s="4" t="s">
        <v>7</v>
      </c>
      <c r="D1206" s="4" t="s">
        <v>3960</v>
      </c>
      <c r="E1206" s="4" t="s">
        <v>3961</v>
      </c>
      <c r="F1206" s="4" t="s">
        <v>3962</v>
      </c>
      <c r="G1206" s="4" t="s">
        <v>6832</v>
      </c>
    </row>
    <row r="1207" spans="1:7" ht="20" customHeight="1" x14ac:dyDescent="0.4">
      <c r="A1207" s="4">
        <v>1205</v>
      </c>
      <c r="B1207" s="4" t="s">
        <v>3963</v>
      </c>
      <c r="C1207" s="4" t="s">
        <v>7</v>
      </c>
      <c r="D1207" s="4" t="s">
        <v>3964</v>
      </c>
      <c r="E1207" s="4" t="s">
        <v>3965</v>
      </c>
      <c r="F1207" s="4" t="s">
        <v>1328</v>
      </c>
      <c r="G1207" s="4" t="s">
        <v>6832</v>
      </c>
    </row>
    <row r="1208" spans="1:7" ht="20" customHeight="1" x14ac:dyDescent="0.4">
      <c r="A1208" s="4">
        <v>1206</v>
      </c>
      <c r="B1208" s="4" t="s">
        <v>3966</v>
      </c>
      <c r="C1208" s="4" t="s">
        <v>7</v>
      </c>
      <c r="D1208" s="4" t="s">
        <v>3967</v>
      </c>
      <c r="E1208" s="4" t="s">
        <v>3968</v>
      </c>
      <c r="F1208" s="4"/>
      <c r="G1208" s="4" t="s">
        <v>6832</v>
      </c>
    </row>
    <row r="1209" spans="1:7" ht="20" customHeight="1" x14ac:dyDescent="0.4">
      <c r="A1209" s="4">
        <v>1207</v>
      </c>
      <c r="B1209" s="4" t="s">
        <v>3969</v>
      </c>
      <c r="C1209" s="4" t="s">
        <v>7</v>
      </c>
      <c r="D1209" s="4" t="s">
        <v>3970</v>
      </c>
      <c r="E1209" s="4" t="s">
        <v>3971</v>
      </c>
      <c r="F1209" s="4" t="s">
        <v>3972</v>
      </c>
      <c r="G1209" s="4" t="s">
        <v>6832</v>
      </c>
    </row>
    <row r="1210" spans="1:7" ht="20" customHeight="1" x14ac:dyDescent="0.4">
      <c r="A1210" s="4">
        <v>1208</v>
      </c>
      <c r="B1210" s="4" t="s">
        <v>3973</v>
      </c>
      <c r="C1210" s="4" t="s">
        <v>7</v>
      </c>
      <c r="D1210" s="4" t="s">
        <v>3974</v>
      </c>
      <c r="E1210" s="4" t="s">
        <v>3975</v>
      </c>
      <c r="F1210" s="4"/>
      <c r="G1210" s="4" t="s">
        <v>6832</v>
      </c>
    </row>
    <row r="1211" spans="1:7" ht="20" customHeight="1" x14ac:dyDescent="0.4">
      <c r="A1211" s="4">
        <v>1209</v>
      </c>
      <c r="B1211" s="4" t="s">
        <v>3976</v>
      </c>
      <c r="C1211" s="4" t="s">
        <v>7</v>
      </c>
      <c r="D1211" s="4" t="s">
        <v>3977</v>
      </c>
      <c r="E1211" s="4" t="s">
        <v>3978</v>
      </c>
      <c r="F1211" s="4" t="s">
        <v>3979</v>
      </c>
      <c r="G1211" s="4" t="s">
        <v>6832</v>
      </c>
    </row>
    <row r="1212" spans="1:7" ht="20" customHeight="1" x14ac:dyDescent="0.4">
      <c r="A1212" s="4">
        <v>1210</v>
      </c>
      <c r="B1212" s="4" t="s">
        <v>3980</v>
      </c>
      <c r="C1212" s="4" t="s">
        <v>7</v>
      </c>
      <c r="D1212" s="4" t="s">
        <v>3981</v>
      </c>
      <c r="E1212" s="4" t="s">
        <v>3982</v>
      </c>
      <c r="F1212" s="4" t="s">
        <v>323</v>
      </c>
      <c r="G1212" s="4" t="s">
        <v>6832</v>
      </c>
    </row>
    <row r="1213" spans="1:7" ht="20" customHeight="1" x14ac:dyDescent="0.4">
      <c r="A1213" s="4">
        <v>1211</v>
      </c>
      <c r="B1213" s="4" t="s">
        <v>3983</v>
      </c>
      <c r="C1213" s="4" t="s">
        <v>7</v>
      </c>
      <c r="D1213" s="4" t="s">
        <v>3984</v>
      </c>
      <c r="E1213" s="4" t="s">
        <v>3985</v>
      </c>
      <c r="F1213" s="4" t="s">
        <v>3986</v>
      </c>
      <c r="G1213" s="4" t="s">
        <v>6832</v>
      </c>
    </row>
    <row r="1214" spans="1:7" ht="20" customHeight="1" x14ac:dyDescent="0.4">
      <c r="A1214" s="4">
        <v>1212</v>
      </c>
      <c r="B1214" s="4" t="s">
        <v>3987</v>
      </c>
      <c r="C1214" s="4" t="s">
        <v>7</v>
      </c>
      <c r="D1214" s="4" t="s">
        <v>3988</v>
      </c>
      <c r="E1214" s="4" t="s">
        <v>3989</v>
      </c>
      <c r="F1214" s="4"/>
      <c r="G1214" s="4" t="s">
        <v>6832</v>
      </c>
    </row>
    <row r="1215" spans="1:7" ht="20" customHeight="1" x14ac:dyDescent="0.4">
      <c r="A1215" s="4">
        <v>1213</v>
      </c>
      <c r="B1215" s="4" t="s">
        <v>3990</v>
      </c>
      <c r="C1215" s="4" t="s">
        <v>7</v>
      </c>
      <c r="D1215" s="4" t="s">
        <v>3991</v>
      </c>
      <c r="E1215" s="4" t="s">
        <v>3992</v>
      </c>
      <c r="F1215" s="4"/>
      <c r="G1215" s="4" t="s">
        <v>6832</v>
      </c>
    </row>
    <row r="1216" spans="1:7" ht="20" customHeight="1" x14ac:dyDescent="0.4">
      <c r="A1216" s="4">
        <v>1214</v>
      </c>
      <c r="B1216" s="4" t="s">
        <v>3993</v>
      </c>
      <c r="C1216" s="4" t="s">
        <v>7</v>
      </c>
      <c r="D1216" s="4" t="s">
        <v>3994</v>
      </c>
      <c r="E1216" s="4" t="s">
        <v>3995</v>
      </c>
      <c r="F1216" s="4"/>
      <c r="G1216" s="4" t="s">
        <v>6832</v>
      </c>
    </row>
    <row r="1217" spans="1:7" ht="20" customHeight="1" x14ac:dyDescent="0.4">
      <c r="A1217" s="4">
        <v>1215</v>
      </c>
      <c r="B1217" s="4" t="s">
        <v>3996</v>
      </c>
      <c r="C1217" s="4" t="s">
        <v>12</v>
      </c>
      <c r="D1217" s="4" t="s">
        <v>3997</v>
      </c>
      <c r="E1217" s="4" t="s">
        <v>3998</v>
      </c>
      <c r="F1217" s="4"/>
      <c r="G1217" s="4" t="s">
        <v>6832</v>
      </c>
    </row>
    <row r="1218" spans="1:7" ht="20" customHeight="1" x14ac:dyDescent="0.4">
      <c r="A1218" s="4">
        <v>1216</v>
      </c>
      <c r="B1218" s="4" t="s">
        <v>3999</v>
      </c>
      <c r="C1218" s="4" t="s">
        <v>7</v>
      </c>
      <c r="D1218" s="4" t="s">
        <v>4000</v>
      </c>
      <c r="E1218" s="4" t="s">
        <v>4001</v>
      </c>
      <c r="F1218" s="4" t="s">
        <v>4002</v>
      </c>
      <c r="G1218" s="4" t="s">
        <v>6832</v>
      </c>
    </row>
    <row r="1219" spans="1:7" ht="20" customHeight="1" x14ac:dyDescent="0.4">
      <c r="A1219" s="4">
        <v>1217</v>
      </c>
      <c r="B1219" s="4" t="s">
        <v>4003</v>
      </c>
      <c r="C1219" s="4" t="s">
        <v>7</v>
      </c>
      <c r="D1219" s="4" t="s">
        <v>4004</v>
      </c>
      <c r="E1219" s="4" t="s">
        <v>4005</v>
      </c>
      <c r="F1219" s="4"/>
      <c r="G1219" s="4" t="s">
        <v>6832</v>
      </c>
    </row>
    <row r="1220" spans="1:7" ht="20" customHeight="1" x14ac:dyDescent="0.4">
      <c r="A1220" s="4">
        <v>1218</v>
      </c>
      <c r="B1220" s="4" t="s">
        <v>4006</v>
      </c>
      <c r="C1220" s="4" t="s">
        <v>7</v>
      </c>
      <c r="D1220" s="4" t="s">
        <v>4007</v>
      </c>
      <c r="E1220" s="4" t="s">
        <v>4008</v>
      </c>
      <c r="F1220" s="4" t="s">
        <v>690</v>
      </c>
      <c r="G1220" s="4" t="s">
        <v>6832</v>
      </c>
    </row>
    <row r="1221" spans="1:7" ht="20" customHeight="1" x14ac:dyDescent="0.4">
      <c r="A1221" s="4">
        <v>1219</v>
      </c>
      <c r="B1221" s="4" t="s">
        <v>4009</v>
      </c>
      <c r="C1221" s="4" t="s">
        <v>7</v>
      </c>
      <c r="D1221" s="4" t="s">
        <v>4010</v>
      </c>
      <c r="E1221" s="4" t="s">
        <v>4011</v>
      </c>
      <c r="F1221" s="4"/>
      <c r="G1221" s="4" t="s">
        <v>6832</v>
      </c>
    </row>
    <row r="1222" spans="1:7" ht="20" customHeight="1" x14ac:dyDescent="0.4">
      <c r="A1222" s="4">
        <v>1220</v>
      </c>
      <c r="B1222" s="4" t="s">
        <v>4012</v>
      </c>
      <c r="C1222" s="4" t="s">
        <v>7</v>
      </c>
      <c r="D1222" s="4" t="s">
        <v>4013</v>
      </c>
      <c r="E1222" s="4" t="s">
        <v>4014</v>
      </c>
      <c r="F1222" s="4" t="s">
        <v>3825</v>
      </c>
      <c r="G1222" s="4" t="s">
        <v>6832</v>
      </c>
    </row>
    <row r="1223" spans="1:7" ht="20" customHeight="1" x14ac:dyDescent="0.4">
      <c r="A1223" s="4">
        <v>1221</v>
      </c>
      <c r="B1223" s="4" t="s">
        <v>4015</v>
      </c>
      <c r="C1223" s="4" t="s">
        <v>7</v>
      </c>
      <c r="D1223" s="4" t="s">
        <v>4016</v>
      </c>
      <c r="E1223" s="4" t="s">
        <v>4017</v>
      </c>
      <c r="F1223" s="4"/>
      <c r="G1223" s="4" t="s">
        <v>6832</v>
      </c>
    </row>
    <row r="1224" spans="1:7" ht="20" customHeight="1" x14ac:dyDescent="0.4">
      <c r="A1224" s="4">
        <v>1222</v>
      </c>
      <c r="B1224" s="4" t="s">
        <v>4018</v>
      </c>
      <c r="C1224" s="4" t="s">
        <v>7</v>
      </c>
      <c r="D1224" s="4" t="s">
        <v>4019</v>
      </c>
      <c r="E1224" s="4" t="s">
        <v>4020</v>
      </c>
      <c r="F1224" s="4"/>
      <c r="G1224" s="4" t="s">
        <v>6832</v>
      </c>
    </row>
    <row r="1225" spans="1:7" ht="20" customHeight="1" x14ac:dyDescent="0.4">
      <c r="A1225" s="4">
        <v>1223</v>
      </c>
      <c r="B1225" s="4" t="s">
        <v>4021</v>
      </c>
      <c r="C1225" s="4" t="s">
        <v>7</v>
      </c>
      <c r="D1225" s="4" t="s">
        <v>4022</v>
      </c>
      <c r="E1225" s="4" t="s">
        <v>4023</v>
      </c>
      <c r="F1225" s="4"/>
      <c r="G1225" s="4" t="s">
        <v>6832</v>
      </c>
    </row>
    <row r="1226" spans="1:7" ht="20" customHeight="1" x14ac:dyDescent="0.4">
      <c r="A1226" s="4">
        <v>1224</v>
      </c>
      <c r="B1226" s="4" t="s">
        <v>4024</v>
      </c>
      <c r="C1226" s="4" t="s">
        <v>7</v>
      </c>
      <c r="D1226" s="4" t="s">
        <v>4025</v>
      </c>
      <c r="E1226" s="4" t="s">
        <v>4026</v>
      </c>
      <c r="F1226" s="4" t="s">
        <v>1239</v>
      </c>
      <c r="G1226" s="4" t="s">
        <v>6832</v>
      </c>
    </row>
    <row r="1227" spans="1:7" ht="20" customHeight="1" x14ac:dyDescent="0.4">
      <c r="A1227" s="4">
        <v>1225</v>
      </c>
      <c r="B1227" s="4" t="s">
        <v>4027</v>
      </c>
      <c r="C1227" s="4" t="s">
        <v>7</v>
      </c>
      <c r="D1227" s="4" t="s">
        <v>4028</v>
      </c>
      <c r="E1227" s="4" t="s">
        <v>4029</v>
      </c>
      <c r="F1227" s="4"/>
      <c r="G1227" s="4" t="s">
        <v>6832</v>
      </c>
    </row>
    <row r="1228" spans="1:7" ht="20" customHeight="1" x14ac:dyDescent="0.4">
      <c r="A1228" s="4">
        <v>1226</v>
      </c>
      <c r="B1228" s="4" t="s">
        <v>4030</v>
      </c>
      <c r="C1228" s="4" t="s">
        <v>7</v>
      </c>
      <c r="D1228" s="4" t="s">
        <v>4031</v>
      </c>
      <c r="E1228" s="4" t="s">
        <v>4032</v>
      </c>
      <c r="F1228" s="4" t="s">
        <v>1652</v>
      </c>
      <c r="G1228" s="4" t="s">
        <v>6832</v>
      </c>
    </row>
    <row r="1229" spans="1:7" ht="20" customHeight="1" x14ac:dyDescent="0.4">
      <c r="A1229" s="4">
        <v>1227</v>
      </c>
      <c r="B1229" s="4" t="s">
        <v>4033</v>
      </c>
      <c r="C1229" s="4" t="s">
        <v>12</v>
      </c>
      <c r="D1229" s="4" t="s">
        <v>4034</v>
      </c>
      <c r="E1229" s="4" t="s">
        <v>4035</v>
      </c>
      <c r="F1229" s="4"/>
      <c r="G1229" s="4" t="s">
        <v>6832</v>
      </c>
    </row>
    <row r="1230" spans="1:7" ht="20" customHeight="1" x14ac:dyDescent="0.4">
      <c r="A1230" s="4">
        <v>1228</v>
      </c>
      <c r="B1230" s="4" t="s">
        <v>4036</v>
      </c>
      <c r="C1230" s="4" t="s">
        <v>7</v>
      </c>
      <c r="D1230" s="4" t="s">
        <v>4037</v>
      </c>
      <c r="E1230" s="4" t="s">
        <v>4038</v>
      </c>
      <c r="F1230" s="4"/>
      <c r="G1230" s="4" t="s">
        <v>6832</v>
      </c>
    </row>
    <row r="1231" spans="1:7" ht="20" customHeight="1" x14ac:dyDescent="0.4">
      <c r="A1231" s="4">
        <v>1229</v>
      </c>
      <c r="B1231" s="4" t="s">
        <v>4039</v>
      </c>
      <c r="C1231" s="4" t="s">
        <v>7</v>
      </c>
      <c r="D1231" s="4" t="s">
        <v>4040</v>
      </c>
      <c r="E1231" s="4" t="s">
        <v>4041</v>
      </c>
      <c r="F1231" s="4"/>
      <c r="G1231" s="4" t="s">
        <v>6832</v>
      </c>
    </row>
    <row r="1232" spans="1:7" ht="20" customHeight="1" x14ac:dyDescent="0.4">
      <c r="A1232" s="4">
        <v>1230</v>
      </c>
      <c r="B1232" s="4" t="s">
        <v>4042</v>
      </c>
      <c r="C1232" s="4" t="s">
        <v>7</v>
      </c>
      <c r="D1232" s="4" t="s">
        <v>4043</v>
      </c>
      <c r="E1232" s="4" t="s">
        <v>4044</v>
      </c>
      <c r="F1232" s="4" t="s">
        <v>1129</v>
      </c>
      <c r="G1232" s="4" t="s">
        <v>6832</v>
      </c>
    </row>
    <row r="1233" spans="1:7" ht="20" customHeight="1" x14ac:dyDescent="0.4">
      <c r="A1233" s="4">
        <v>1231</v>
      </c>
      <c r="B1233" s="4" t="s">
        <v>4045</v>
      </c>
      <c r="C1233" s="4" t="s">
        <v>7</v>
      </c>
      <c r="D1233" s="4" t="s">
        <v>4046</v>
      </c>
      <c r="E1233" s="4" t="s">
        <v>4047</v>
      </c>
      <c r="F1233" s="4" t="s">
        <v>3228</v>
      </c>
      <c r="G1233" s="4" t="s">
        <v>6832</v>
      </c>
    </row>
    <row r="1234" spans="1:7" ht="20" customHeight="1" x14ac:dyDescent="0.4">
      <c r="A1234" s="4">
        <v>1232</v>
      </c>
      <c r="B1234" s="4" t="s">
        <v>4048</v>
      </c>
      <c r="C1234" s="4" t="s">
        <v>7</v>
      </c>
      <c r="D1234" s="4" t="s">
        <v>4049</v>
      </c>
      <c r="E1234" s="4" t="s">
        <v>4050</v>
      </c>
      <c r="F1234" s="4"/>
      <c r="G1234" s="4" t="s">
        <v>6832</v>
      </c>
    </row>
    <row r="1235" spans="1:7" ht="20" customHeight="1" x14ac:dyDescent="0.4">
      <c r="A1235" s="4">
        <v>1233</v>
      </c>
      <c r="B1235" s="4" t="s">
        <v>4051</v>
      </c>
      <c r="C1235" s="4" t="s">
        <v>7</v>
      </c>
      <c r="D1235" s="4" t="s">
        <v>4052</v>
      </c>
      <c r="E1235" s="4" t="s">
        <v>4053</v>
      </c>
      <c r="F1235" s="4"/>
      <c r="G1235" s="4" t="s">
        <v>6832</v>
      </c>
    </row>
    <row r="1236" spans="1:7" ht="20" customHeight="1" x14ac:dyDescent="0.4">
      <c r="A1236" s="4">
        <v>1234</v>
      </c>
      <c r="B1236" s="4" t="s">
        <v>4054</v>
      </c>
      <c r="C1236" s="4" t="s">
        <v>7</v>
      </c>
      <c r="D1236" s="4" t="s">
        <v>4055</v>
      </c>
      <c r="E1236" s="4" t="s">
        <v>4056</v>
      </c>
      <c r="F1236" s="4"/>
      <c r="G1236" s="4" t="s">
        <v>6832</v>
      </c>
    </row>
    <row r="1237" spans="1:7" ht="20" customHeight="1" x14ac:dyDescent="0.4">
      <c r="A1237" s="4">
        <v>1235</v>
      </c>
      <c r="B1237" s="4" t="s">
        <v>4057</v>
      </c>
      <c r="C1237" s="4" t="s">
        <v>7</v>
      </c>
      <c r="D1237" s="4" t="s">
        <v>4058</v>
      </c>
      <c r="E1237" s="4" t="s">
        <v>4059</v>
      </c>
      <c r="F1237" s="4"/>
      <c r="G1237" s="4" t="s">
        <v>6832</v>
      </c>
    </row>
    <row r="1238" spans="1:7" ht="20" customHeight="1" x14ac:dyDescent="0.4">
      <c r="A1238" s="4">
        <v>1236</v>
      </c>
      <c r="B1238" s="4" t="s">
        <v>4060</v>
      </c>
      <c r="C1238" s="4" t="s">
        <v>7</v>
      </c>
      <c r="D1238" s="4" t="s">
        <v>4061</v>
      </c>
      <c r="E1238" s="4" t="s">
        <v>4062</v>
      </c>
      <c r="F1238" s="4"/>
      <c r="G1238" s="4" t="s">
        <v>6832</v>
      </c>
    </row>
    <row r="1239" spans="1:7" ht="20" customHeight="1" x14ac:dyDescent="0.4">
      <c r="A1239" s="4">
        <v>1237</v>
      </c>
      <c r="B1239" s="4" t="s">
        <v>4063</v>
      </c>
      <c r="C1239" s="4" t="s">
        <v>7</v>
      </c>
      <c r="D1239" s="4" t="s">
        <v>4064</v>
      </c>
      <c r="E1239" s="4" t="s">
        <v>4065</v>
      </c>
      <c r="F1239" s="4"/>
      <c r="G1239" s="4" t="s">
        <v>6832</v>
      </c>
    </row>
    <row r="1240" spans="1:7" ht="20" customHeight="1" x14ac:dyDescent="0.4">
      <c r="A1240" s="4">
        <v>1238</v>
      </c>
      <c r="B1240" s="4" t="s">
        <v>4066</v>
      </c>
      <c r="C1240" s="4" t="s">
        <v>7</v>
      </c>
      <c r="D1240" s="4" t="s">
        <v>4067</v>
      </c>
      <c r="E1240" s="4" t="s">
        <v>4068</v>
      </c>
      <c r="F1240" s="4"/>
      <c r="G1240" s="4" t="s">
        <v>6832</v>
      </c>
    </row>
    <row r="1241" spans="1:7" ht="20" customHeight="1" x14ac:dyDescent="0.4">
      <c r="A1241" s="4">
        <v>1239</v>
      </c>
      <c r="B1241" s="4" t="s">
        <v>4069</v>
      </c>
      <c r="C1241" s="4" t="s">
        <v>7</v>
      </c>
      <c r="D1241" s="4" t="s">
        <v>4070</v>
      </c>
      <c r="E1241" s="4" t="s">
        <v>4071</v>
      </c>
      <c r="F1241" s="4"/>
      <c r="G1241" s="4" t="s">
        <v>6832</v>
      </c>
    </row>
    <row r="1242" spans="1:7" ht="20" customHeight="1" x14ac:dyDescent="0.4">
      <c r="A1242" s="4">
        <v>1240</v>
      </c>
      <c r="B1242" s="4" t="s">
        <v>4072</v>
      </c>
      <c r="C1242" s="4" t="s">
        <v>12</v>
      </c>
      <c r="D1242" s="4" t="s">
        <v>4073</v>
      </c>
      <c r="E1242" s="4" t="s">
        <v>4074</v>
      </c>
      <c r="F1242" s="4"/>
      <c r="G1242" s="4" t="s">
        <v>6832</v>
      </c>
    </row>
    <row r="1243" spans="1:7" ht="20" customHeight="1" x14ac:dyDescent="0.4">
      <c r="A1243" s="4">
        <v>1241</v>
      </c>
      <c r="B1243" s="4" t="s">
        <v>4075</v>
      </c>
      <c r="C1243" s="4" t="s">
        <v>7</v>
      </c>
      <c r="D1243" s="4" t="s">
        <v>4076</v>
      </c>
      <c r="E1243" s="4" t="s">
        <v>4077</v>
      </c>
      <c r="F1243" s="4"/>
      <c r="G1243" s="4" t="s">
        <v>6832</v>
      </c>
    </row>
    <row r="1244" spans="1:7" ht="20" customHeight="1" x14ac:dyDescent="0.4">
      <c r="A1244" s="4">
        <v>1242</v>
      </c>
      <c r="B1244" s="4" t="s">
        <v>4078</v>
      </c>
      <c r="C1244" s="4" t="s">
        <v>7</v>
      </c>
      <c r="D1244" s="4" t="s">
        <v>4079</v>
      </c>
      <c r="E1244" s="4" t="s">
        <v>4080</v>
      </c>
      <c r="F1244" s="4" t="s">
        <v>4081</v>
      </c>
      <c r="G1244" s="4" t="s">
        <v>6832</v>
      </c>
    </row>
    <row r="1245" spans="1:7" ht="20" customHeight="1" x14ac:dyDescent="0.4">
      <c r="A1245" s="4">
        <v>1243</v>
      </c>
      <c r="B1245" s="4" t="s">
        <v>4082</v>
      </c>
      <c r="C1245" s="4" t="s">
        <v>7</v>
      </c>
      <c r="D1245" s="4" t="s">
        <v>4083</v>
      </c>
      <c r="E1245" s="4" t="s">
        <v>4084</v>
      </c>
      <c r="F1245" s="4"/>
      <c r="G1245" s="4" t="s">
        <v>6832</v>
      </c>
    </row>
    <row r="1246" spans="1:7" ht="20" customHeight="1" x14ac:dyDescent="0.4">
      <c r="A1246" s="4">
        <v>1244</v>
      </c>
      <c r="B1246" s="4" t="s">
        <v>4085</v>
      </c>
      <c r="C1246" s="4" t="s">
        <v>7</v>
      </c>
      <c r="D1246" s="4" t="s">
        <v>4086</v>
      </c>
      <c r="E1246" s="4" t="s">
        <v>4087</v>
      </c>
      <c r="F1246" s="4"/>
      <c r="G1246" s="4" t="s">
        <v>6832</v>
      </c>
    </row>
    <row r="1247" spans="1:7" ht="20" customHeight="1" x14ac:dyDescent="0.4">
      <c r="A1247" s="4">
        <v>1245</v>
      </c>
      <c r="B1247" s="4" t="s">
        <v>4088</v>
      </c>
      <c r="C1247" s="4" t="s">
        <v>7</v>
      </c>
      <c r="D1247" s="4" t="s">
        <v>4089</v>
      </c>
      <c r="E1247" s="4" t="s">
        <v>4090</v>
      </c>
      <c r="F1247" s="4"/>
      <c r="G1247" s="4" t="s">
        <v>6832</v>
      </c>
    </row>
    <row r="1248" spans="1:7" ht="20" customHeight="1" x14ac:dyDescent="0.4">
      <c r="A1248" s="4">
        <v>1246</v>
      </c>
      <c r="B1248" s="4" t="s">
        <v>4091</v>
      </c>
      <c r="C1248" s="4" t="s">
        <v>7</v>
      </c>
      <c r="D1248" s="4" t="s">
        <v>4092</v>
      </c>
      <c r="E1248" s="4" t="s">
        <v>4093</v>
      </c>
      <c r="F1248" s="4"/>
      <c r="G1248" s="4" t="s">
        <v>6832</v>
      </c>
    </row>
    <row r="1249" spans="1:7" ht="20" customHeight="1" x14ac:dyDescent="0.4">
      <c r="A1249" s="4">
        <v>1247</v>
      </c>
      <c r="B1249" s="4" t="s">
        <v>4094</v>
      </c>
      <c r="C1249" s="4" t="s">
        <v>7</v>
      </c>
      <c r="D1249" s="4" t="s">
        <v>4095</v>
      </c>
      <c r="E1249" s="4" t="s">
        <v>4096</v>
      </c>
      <c r="F1249" s="4"/>
      <c r="G1249" s="4" t="s">
        <v>6832</v>
      </c>
    </row>
    <row r="1250" spans="1:7" ht="20" customHeight="1" x14ac:dyDescent="0.4">
      <c r="A1250" s="4">
        <v>1248</v>
      </c>
      <c r="B1250" s="4" t="s">
        <v>4097</v>
      </c>
      <c r="C1250" s="4" t="s">
        <v>7</v>
      </c>
      <c r="D1250" s="4" t="s">
        <v>4098</v>
      </c>
      <c r="E1250" s="4" t="s">
        <v>4099</v>
      </c>
      <c r="F1250" s="4"/>
      <c r="G1250" s="4" t="s">
        <v>6832</v>
      </c>
    </row>
    <row r="1251" spans="1:7" ht="20" customHeight="1" x14ac:dyDescent="0.4">
      <c r="A1251" s="4">
        <v>1249</v>
      </c>
      <c r="B1251" s="4" t="s">
        <v>4100</v>
      </c>
      <c r="C1251" s="4" t="s">
        <v>7</v>
      </c>
      <c r="D1251" s="4" t="s">
        <v>4101</v>
      </c>
      <c r="E1251" s="4" t="s">
        <v>4102</v>
      </c>
      <c r="F1251" s="4"/>
      <c r="G1251" s="4" t="s">
        <v>6832</v>
      </c>
    </row>
    <row r="1252" spans="1:7" ht="20" customHeight="1" x14ac:dyDescent="0.4">
      <c r="A1252" s="4">
        <v>1250</v>
      </c>
      <c r="B1252" s="4" t="s">
        <v>4103</v>
      </c>
      <c r="C1252" s="4" t="s">
        <v>7</v>
      </c>
      <c r="D1252" s="4" t="s">
        <v>4104</v>
      </c>
      <c r="E1252" s="4" t="s">
        <v>4105</v>
      </c>
      <c r="F1252" s="4"/>
      <c r="G1252" s="4" t="s">
        <v>6832</v>
      </c>
    </row>
    <row r="1253" spans="1:7" ht="20" customHeight="1" x14ac:dyDescent="0.4">
      <c r="A1253" s="4">
        <v>1251</v>
      </c>
      <c r="B1253" s="4" t="s">
        <v>4106</v>
      </c>
      <c r="C1253" s="4" t="s">
        <v>7</v>
      </c>
      <c r="D1253" s="4" t="s">
        <v>4107</v>
      </c>
      <c r="E1253" s="4" t="s">
        <v>4108</v>
      </c>
      <c r="F1253" s="4"/>
      <c r="G1253" s="4" t="s">
        <v>6832</v>
      </c>
    </row>
    <row r="1254" spans="1:7" ht="20" customHeight="1" x14ac:dyDescent="0.4">
      <c r="A1254" s="4">
        <v>1252</v>
      </c>
      <c r="B1254" s="4" t="s">
        <v>4109</v>
      </c>
      <c r="C1254" s="4" t="s">
        <v>7</v>
      </c>
      <c r="D1254" s="4" t="s">
        <v>4110</v>
      </c>
      <c r="E1254" s="4" t="s">
        <v>4111</v>
      </c>
      <c r="F1254" s="4"/>
      <c r="G1254" s="4" t="s">
        <v>6832</v>
      </c>
    </row>
    <row r="1255" spans="1:7" ht="20" customHeight="1" x14ac:dyDescent="0.4">
      <c r="A1255" s="4">
        <v>1253</v>
      </c>
      <c r="B1255" s="4" t="s">
        <v>4112</v>
      </c>
      <c r="C1255" s="4" t="s">
        <v>7</v>
      </c>
      <c r="D1255" s="4" t="s">
        <v>4113</v>
      </c>
      <c r="E1255" s="4" t="s">
        <v>4114</v>
      </c>
      <c r="F1255" s="4"/>
      <c r="G1255" s="4" t="s">
        <v>6832</v>
      </c>
    </row>
    <row r="1256" spans="1:7" ht="20" customHeight="1" x14ac:dyDescent="0.4">
      <c r="A1256" s="4">
        <v>1254</v>
      </c>
      <c r="B1256" s="4" t="s">
        <v>4115</v>
      </c>
      <c r="C1256" s="4" t="s">
        <v>7</v>
      </c>
      <c r="D1256" s="4" t="s">
        <v>4116</v>
      </c>
      <c r="E1256" s="4" t="s">
        <v>4117</v>
      </c>
      <c r="F1256" s="4"/>
      <c r="G1256" s="4" t="s">
        <v>6832</v>
      </c>
    </row>
    <row r="1257" spans="1:7" ht="20" customHeight="1" x14ac:dyDescent="0.4">
      <c r="A1257" s="4">
        <v>1255</v>
      </c>
      <c r="B1257" s="4" t="s">
        <v>4118</v>
      </c>
      <c r="C1257" s="4" t="s">
        <v>7</v>
      </c>
      <c r="D1257" s="4" t="s">
        <v>4119</v>
      </c>
      <c r="E1257" s="4" t="s">
        <v>4120</v>
      </c>
      <c r="F1257" s="4"/>
      <c r="G1257" s="4" t="s">
        <v>6832</v>
      </c>
    </row>
    <row r="1258" spans="1:7" ht="20" customHeight="1" x14ac:dyDescent="0.4">
      <c r="A1258" s="4">
        <v>1256</v>
      </c>
      <c r="B1258" s="4" t="s">
        <v>4121</v>
      </c>
      <c r="C1258" s="4" t="s">
        <v>7</v>
      </c>
      <c r="D1258" s="4" t="s">
        <v>4122</v>
      </c>
      <c r="E1258" s="4" t="s">
        <v>4123</v>
      </c>
      <c r="F1258" s="4" t="s">
        <v>4124</v>
      </c>
      <c r="G1258" s="4" t="s">
        <v>6832</v>
      </c>
    </row>
    <row r="1259" spans="1:7" ht="20" customHeight="1" x14ac:dyDescent="0.4">
      <c r="A1259" s="4">
        <v>1257</v>
      </c>
      <c r="B1259" s="4" t="s">
        <v>4125</v>
      </c>
      <c r="C1259" s="4" t="s">
        <v>7</v>
      </c>
      <c r="D1259" s="4" t="s">
        <v>4126</v>
      </c>
      <c r="E1259" s="4" t="s">
        <v>4127</v>
      </c>
      <c r="F1259" s="4"/>
      <c r="G1259" s="4" t="s">
        <v>6832</v>
      </c>
    </row>
    <row r="1260" spans="1:7" ht="20" customHeight="1" x14ac:dyDescent="0.4">
      <c r="A1260" s="4">
        <v>1258</v>
      </c>
      <c r="B1260" s="4" t="s">
        <v>4128</v>
      </c>
      <c r="C1260" s="4" t="s">
        <v>7</v>
      </c>
      <c r="D1260" s="4" t="s">
        <v>4129</v>
      </c>
      <c r="E1260" s="4" t="s">
        <v>4130</v>
      </c>
      <c r="F1260" s="4"/>
      <c r="G1260" s="4" t="s">
        <v>6832</v>
      </c>
    </row>
    <row r="1261" spans="1:7" ht="20" customHeight="1" x14ac:dyDescent="0.4">
      <c r="A1261" s="4">
        <v>1259</v>
      </c>
      <c r="B1261" s="4" t="s">
        <v>4131</v>
      </c>
      <c r="C1261" s="4" t="s">
        <v>7</v>
      </c>
      <c r="D1261" s="4" t="s">
        <v>4132</v>
      </c>
      <c r="E1261" s="4" t="s">
        <v>4133</v>
      </c>
      <c r="F1261" s="4"/>
      <c r="G1261" s="4" t="s">
        <v>6832</v>
      </c>
    </row>
    <row r="1262" spans="1:7" ht="20" customHeight="1" x14ac:dyDescent="0.4">
      <c r="A1262" s="4">
        <v>1260</v>
      </c>
      <c r="B1262" s="4" t="s">
        <v>4134</v>
      </c>
      <c r="C1262" s="4" t="s">
        <v>7</v>
      </c>
      <c r="D1262" s="4" t="s">
        <v>4135</v>
      </c>
      <c r="E1262" s="4" t="s">
        <v>4136</v>
      </c>
      <c r="F1262" s="4"/>
      <c r="G1262" s="4" t="s">
        <v>6832</v>
      </c>
    </row>
    <row r="1263" spans="1:7" ht="20" customHeight="1" x14ac:dyDescent="0.4">
      <c r="A1263" s="4">
        <v>1261</v>
      </c>
      <c r="B1263" s="4" t="s">
        <v>4137</v>
      </c>
      <c r="C1263" s="4" t="s">
        <v>7</v>
      </c>
      <c r="D1263" s="4" t="s">
        <v>4138</v>
      </c>
      <c r="E1263" s="4" t="s">
        <v>4139</v>
      </c>
      <c r="F1263" s="4"/>
      <c r="G1263" s="4" t="s">
        <v>6832</v>
      </c>
    </row>
    <row r="1264" spans="1:7" ht="20" customHeight="1" x14ac:dyDescent="0.4">
      <c r="A1264" s="4">
        <v>1262</v>
      </c>
      <c r="B1264" s="4" t="s">
        <v>4140</v>
      </c>
      <c r="C1264" s="4" t="s">
        <v>7</v>
      </c>
      <c r="D1264" s="4" t="s">
        <v>4141</v>
      </c>
      <c r="E1264" s="4" t="s">
        <v>4142</v>
      </c>
      <c r="F1264" s="4" t="s">
        <v>1903</v>
      </c>
      <c r="G1264" s="4" t="s">
        <v>6832</v>
      </c>
    </row>
    <row r="1265" spans="1:7" ht="20" customHeight="1" x14ac:dyDescent="0.4">
      <c r="A1265" s="4">
        <v>1263</v>
      </c>
      <c r="B1265" s="4" t="s">
        <v>4143</v>
      </c>
      <c r="C1265" s="4" t="s">
        <v>7</v>
      </c>
      <c r="D1265" s="4" t="s">
        <v>4144</v>
      </c>
      <c r="E1265" s="4" t="s">
        <v>4145</v>
      </c>
      <c r="F1265" s="4"/>
      <c r="G1265" s="4" t="s">
        <v>6832</v>
      </c>
    </row>
    <row r="1266" spans="1:7" ht="20" customHeight="1" x14ac:dyDescent="0.4">
      <c r="A1266" s="4">
        <v>1264</v>
      </c>
      <c r="B1266" s="4" t="s">
        <v>4146</v>
      </c>
      <c r="C1266" s="4" t="s">
        <v>7</v>
      </c>
      <c r="D1266" s="4" t="s">
        <v>4147</v>
      </c>
      <c r="E1266" s="4" t="s">
        <v>4148</v>
      </c>
      <c r="F1266" s="4"/>
      <c r="G1266" s="4" t="s">
        <v>6832</v>
      </c>
    </row>
    <row r="1267" spans="1:7" ht="20" customHeight="1" x14ac:dyDescent="0.4">
      <c r="A1267" s="4">
        <v>1265</v>
      </c>
      <c r="B1267" s="4" t="s">
        <v>4149</v>
      </c>
      <c r="C1267" s="4" t="s">
        <v>7</v>
      </c>
      <c r="D1267" s="4" t="s">
        <v>4150</v>
      </c>
      <c r="E1267" s="4" t="s">
        <v>4151</v>
      </c>
      <c r="F1267" s="4"/>
      <c r="G1267" s="4" t="s">
        <v>6832</v>
      </c>
    </row>
    <row r="1268" spans="1:7" ht="20" customHeight="1" x14ac:dyDescent="0.4">
      <c r="A1268" s="4">
        <v>1266</v>
      </c>
      <c r="B1268" s="4" t="s">
        <v>4152</v>
      </c>
      <c r="C1268" s="4" t="s">
        <v>7</v>
      </c>
      <c r="D1268" s="4" t="s">
        <v>4153</v>
      </c>
      <c r="E1268" s="4" t="s">
        <v>4154</v>
      </c>
      <c r="F1268" s="4"/>
      <c r="G1268" s="4" t="s">
        <v>6832</v>
      </c>
    </row>
    <row r="1269" spans="1:7" ht="20" customHeight="1" x14ac:dyDescent="0.4">
      <c r="A1269" s="4">
        <v>1267</v>
      </c>
      <c r="B1269" s="4" t="s">
        <v>4155</v>
      </c>
      <c r="C1269" s="4" t="s">
        <v>7</v>
      </c>
      <c r="D1269" s="4" t="s">
        <v>4156</v>
      </c>
      <c r="E1269" s="4" t="s">
        <v>4157</v>
      </c>
      <c r="F1269" s="4"/>
      <c r="G1269" s="4" t="s">
        <v>6832</v>
      </c>
    </row>
    <row r="1270" spans="1:7" ht="20" customHeight="1" x14ac:dyDescent="0.4">
      <c r="A1270" s="4">
        <v>1268</v>
      </c>
      <c r="B1270" s="4" t="s">
        <v>4158</v>
      </c>
      <c r="C1270" s="4" t="s">
        <v>7</v>
      </c>
      <c r="D1270" s="4" t="s">
        <v>4159</v>
      </c>
      <c r="E1270" s="4" t="s">
        <v>4160</v>
      </c>
      <c r="F1270" s="4"/>
      <c r="G1270" s="4" t="s">
        <v>6832</v>
      </c>
    </row>
    <row r="1271" spans="1:7" ht="20" customHeight="1" x14ac:dyDescent="0.4">
      <c r="A1271" s="4">
        <v>1269</v>
      </c>
      <c r="B1271" s="4" t="s">
        <v>4161</v>
      </c>
      <c r="C1271" s="4" t="s">
        <v>7</v>
      </c>
      <c r="D1271" s="4" t="s">
        <v>4162</v>
      </c>
      <c r="E1271" s="4" t="s">
        <v>4163</v>
      </c>
      <c r="F1271" s="4"/>
      <c r="G1271" s="4" t="s">
        <v>6832</v>
      </c>
    </row>
    <row r="1272" spans="1:7" ht="20" customHeight="1" x14ac:dyDescent="0.4">
      <c r="A1272" s="4">
        <v>1270</v>
      </c>
      <c r="B1272" s="4" t="s">
        <v>4164</v>
      </c>
      <c r="C1272" s="4" t="s">
        <v>7</v>
      </c>
      <c r="D1272" s="4" t="s">
        <v>4165</v>
      </c>
      <c r="E1272" s="4" t="s">
        <v>4166</v>
      </c>
      <c r="F1272" s="4" t="s">
        <v>2845</v>
      </c>
      <c r="G1272" s="4" t="s">
        <v>6832</v>
      </c>
    </row>
    <row r="1273" spans="1:7" ht="20" customHeight="1" x14ac:dyDescent="0.4">
      <c r="A1273" s="4">
        <v>1271</v>
      </c>
      <c r="B1273" s="4" t="s">
        <v>4167</v>
      </c>
      <c r="C1273" s="4" t="s">
        <v>7</v>
      </c>
      <c r="D1273" s="4" t="s">
        <v>4168</v>
      </c>
      <c r="E1273" s="4" t="s">
        <v>4169</v>
      </c>
      <c r="F1273" s="4"/>
      <c r="G1273" s="4" t="s">
        <v>6832</v>
      </c>
    </row>
    <row r="1274" spans="1:7" ht="20" customHeight="1" x14ac:dyDescent="0.4">
      <c r="A1274" s="4">
        <v>1272</v>
      </c>
      <c r="B1274" s="4" t="s">
        <v>4170</v>
      </c>
      <c r="C1274" s="4" t="s">
        <v>7</v>
      </c>
      <c r="D1274" s="4" t="s">
        <v>4171</v>
      </c>
      <c r="E1274" s="4" t="s">
        <v>4172</v>
      </c>
      <c r="F1274" s="4" t="s">
        <v>4173</v>
      </c>
      <c r="G1274" s="4" t="s">
        <v>6832</v>
      </c>
    </row>
    <row r="1275" spans="1:7" ht="20" customHeight="1" x14ac:dyDescent="0.4">
      <c r="A1275" s="4">
        <v>1273</v>
      </c>
      <c r="B1275" s="4" t="s">
        <v>4174</v>
      </c>
      <c r="C1275" s="4" t="s">
        <v>7</v>
      </c>
      <c r="D1275" s="4" t="s">
        <v>282</v>
      </c>
      <c r="E1275" s="4" t="s">
        <v>4175</v>
      </c>
      <c r="F1275" s="4"/>
      <c r="G1275" s="4" t="s">
        <v>6832</v>
      </c>
    </row>
    <row r="1276" spans="1:7" ht="20" customHeight="1" x14ac:dyDescent="0.4">
      <c r="A1276" s="4">
        <v>1274</v>
      </c>
      <c r="B1276" s="4" t="s">
        <v>4176</v>
      </c>
      <c r="C1276" s="4" t="s">
        <v>7</v>
      </c>
      <c r="D1276" s="4" t="s">
        <v>4177</v>
      </c>
      <c r="E1276" s="4" t="s">
        <v>4178</v>
      </c>
      <c r="F1276" s="4" t="s">
        <v>1831</v>
      </c>
      <c r="G1276" s="4" t="s">
        <v>6832</v>
      </c>
    </row>
    <row r="1277" spans="1:7" ht="20" customHeight="1" x14ac:dyDescent="0.4">
      <c r="A1277" s="4">
        <v>1275</v>
      </c>
      <c r="B1277" s="4" t="s">
        <v>4179</v>
      </c>
      <c r="C1277" s="4" t="s">
        <v>7</v>
      </c>
      <c r="D1277" s="4" t="s">
        <v>4180</v>
      </c>
      <c r="E1277" s="4" t="s">
        <v>4181</v>
      </c>
      <c r="F1277" s="4" t="s">
        <v>690</v>
      </c>
      <c r="G1277" s="4" t="s">
        <v>6832</v>
      </c>
    </row>
    <row r="1278" spans="1:7" ht="20" customHeight="1" x14ac:dyDescent="0.4">
      <c r="A1278" s="4">
        <v>1276</v>
      </c>
      <c r="B1278" s="4" t="s">
        <v>4182</v>
      </c>
      <c r="C1278" s="4" t="s">
        <v>7</v>
      </c>
      <c r="D1278" s="4" t="s">
        <v>4183</v>
      </c>
      <c r="E1278" s="4" t="s">
        <v>4184</v>
      </c>
      <c r="F1278" s="4"/>
      <c r="G1278" s="4" t="s">
        <v>6832</v>
      </c>
    </row>
    <row r="1279" spans="1:7" ht="20" customHeight="1" x14ac:dyDescent="0.4">
      <c r="A1279" s="4">
        <v>1277</v>
      </c>
      <c r="B1279" s="4" t="s">
        <v>4185</v>
      </c>
      <c r="C1279" s="4" t="s">
        <v>7</v>
      </c>
      <c r="D1279" s="4" t="s">
        <v>4186</v>
      </c>
      <c r="E1279" s="4" t="s">
        <v>4187</v>
      </c>
      <c r="F1279" s="4" t="s">
        <v>4188</v>
      </c>
      <c r="G1279" s="4" t="s">
        <v>6832</v>
      </c>
    </row>
    <row r="1280" spans="1:7" ht="20" customHeight="1" x14ac:dyDescent="0.4">
      <c r="A1280" s="4">
        <v>1278</v>
      </c>
      <c r="B1280" s="4" t="s">
        <v>4189</v>
      </c>
      <c r="C1280" s="4" t="s">
        <v>7</v>
      </c>
      <c r="D1280" s="4" t="s">
        <v>4190</v>
      </c>
      <c r="E1280" s="4" t="s">
        <v>4191</v>
      </c>
      <c r="F1280" s="4" t="s">
        <v>4192</v>
      </c>
      <c r="G1280" s="4" t="s">
        <v>6832</v>
      </c>
    </row>
    <row r="1281" spans="1:7" ht="20" customHeight="1" x14ac:dyDescent="0.4">
      <c r="A1281" s="4">
        <v>1279</v>
      </c>
      <c r="B1281" s="4" t="s">
        <v>4193</v>
      </c>
      <c r="C1281" s="4" t="s">
        <v>7</v>
      </c>
      <c r="D1281" s="4" t="s">
        <v>4194</v>
      </c>
      <c r="E1281" s="4" t="s">
        <v>4195</v>
      </c>
      <c r="F1281" s="4"/>
      <c r="G1281" s="4" t="s">
        <v>6832</v>
      </c>
    </row>
    <row r="1282" spans="1:7" ht="20" customHeight="1" x14ac:dyDescent="0.4">
      <c r="A1282" s="4">
        <v>1280</v>
      </c>
      <c r="B1282" s="4" t="s">
        <v>4196</v>
      </c>
      <c r="C1282" s="4" t="s">
        <v>12</v>
      </c>
      <c r="D1282" s="4" t="s">
        <v>4197</v>
      </c>
      <c r="E1282" s="4" t="s">
        <v>4198</v>
      </c>
      <c r="F1282" s="4" t="s">
        <v>3238</v>
      </c>
      <c r="G1282" s="4" t="s">
        <v>6832</v>
      </c>
    </row>
    <row r="1283" spans="1:7" ht="20" customHeight="1" x14ac:dyDescent="0.4">
      <c r="A1283" s="4">
        <v>1281</v>
      </c>
      <c r="B1283" s="4" t="s">
        <v>4199</v>
      </c>
      <c r="C1283" s="4" t="s">
        <v>7</v>
      </c>
      <c r="D1283" s="4" t="s">
        <v>4200</v>
      </c>
      <c r="E1283" s="4" t="s">
        <v>4201</v>
      </c>
      <c r="F1283" s="4" t="s">
        <v>2845</v>
      </c>
      <c r="G1283" s="4" t="s">
        <v>6832</v>
      </c>
    </row>
    <row r="1284" spans="1:7" ht="20" customHeight="1" x14ac:dyDescent="0.4">
      <c r="A1284" s="4">
        <v>1282</v>
      </c>
      <c r="B1284" s="4" t="s">
        <v>4202</v>
      </c>
      <c r="C1284" s="4" t="s">
        <v>7</v>
      </c>
      <c r="D1284" s="4" t="s">
        <v>4203</v>
      </c>
      <c r="E1284" s="4" t="s">
        <v>4204</v>
      </c>
      <c r="F1284" s="4"/>
      <c r="G1284" s="4" t="s">
        <v>6832</v>
      </c>
    </row>
    <row r="1285" spans="1:7" ht="20" customHeight="1" x14ac:dyDescent="0.4">
      <c r="A1285" s="4">
        <v>1283</v>
      </c>
      <c r="B1285" s="4" t="s">
        <v>4205</v>
      </c>
      <c r="C1285" s="4" t="s">
        <v>7</v>
      </c>
      <c r="D1285" s="4" t="s">
        <v>4206</v>
      </c>
      <c r="E1285" s="4" t="s">
        <v>4207</v>
      </c>
      <c r="F1285" s="4" t="s">
        <v>843</v>
      </c>
      <c r="G1285" s="4" t="s">
        <v>6832</v>
      </c>
    </row>
    <row r="1286" spans="1:7" ht="20" customHeight="1" x14ac:dyDescent="0.4">
      <c r="A1286" s="4">
        <v>1284</v>
      </c>
      <c r="B1286" s="4" t="s">
        <v>4208</v>
      </c>
      <c r="C1286" s="4" t="s">
        <v>7</v>
      </c>
      <c r="D1286" s="4" t="s">
        <v>4209</v>
      </c>
      <c r="E1286" s="4" t="s">
        <v>4210</v>
      </c>
      <c r="F1286" s="4"/>
      <c r="G1286" s="4" t="s">
        <v>6832</v>
      </c>
    </row>
    <row r="1287" spans="1:7" ht="20" customHeight="1" x14ac:dyDescent="0.4">
      <c r="A1287" s="4">
        <v>1285</v>
      </c>
      <c r="B1287" s="4" t="s">
        <v>4211</v>
      </c>
      <c r="C1287" s="4" t="s">
        <v>7</v>
      </c>
      <c r="D1287" s="4" t="s">
        <v>4212</v>
      </c>
      <c r="E1287" s="4" t="s">
        <v>4213</v>
      </c>
      <c r="F1287" s="4" t="s">
        <v>1754</v>
      </c>
      <c r="G1287" s="4" t="s">
        <v>6832</v>
      </c>
    </row>
    <row r="1288" spans="1:7" ht="20" customHeight="1" x14ac:dyDescent="0.4">
      <c r="A1288" s="4">
        <v>1286</v>
      </c>
      <c r="B1288" s="4" t="s">
        <v>4214</v>
      </c>
      <c r="C1288" s="4" t="s">
        <v>7</v>
      </c>
      <c r="D1288" s="4" t="s">
        <v>4215</v>
      </c>
      <c r="E1288" s="4" t="s">
        <v>4216</v>
      </c>
      <c r="F1288" s="4" t="s">
        <v>323</v>
      </c>
      <c r="G1288" s="4" t="s">
        <v>6832</v>
      </c>
    </row>
    <row r="1289" spans="1:7" ht="20" customHeight="1" x14ac:dyDescent="0.4">
      <c r="A1289" s="4">
        <v>1287</v>
      </c>
      <c r="B1289" s="4" t="s">
        <v>4217</v>
      </c>
      <c r="C1289" s="4" t="s">
        <v>7</v>
      </c>
      <c r="D1289" s="4" t="s">
        <v>4218</v>
      </c>
      <c r="E1289" s="4" t="s">
        <v>4219</v>
      </c>
      <c r="F1289" s="4"/>
      <c r="G1289" s="4" t="s">
        <v>6832</v>
      </c>
    </row>
    <row r="1290" spans="1:7" ht="20" customHeight="1" x14ac:dyDescent="0.4">
      <c r="A1290" s="4">
        <v>1288</v>
      </c>
      <c r="B1290" s="4" t="s">
        <v>4220</v>
      </c>
      <c r="C1290" s="4" t="s">
        <v>7</v>
      </c>
      <c r="D1290" s="4" t="s">
        <v>4221</v>
      </c>
      <c r="E1290" s="4" t="s">
        <v>4222</v>
      </c>
      <c r="F1290" s="4"/>
      <c r="G1290" s="4" t="s">
        <v>6832</v>
      </c>
    </row>
    <row r="1291" spans="1:7" ht="20" customHeight="1" x14ac:dyDescent="0.4">
      <c r="A1291" s="4">
        <v>1289</v>
      </c>
      <c r="B1291" s="4" t="s">
        <v>4223</v>
      </c>
      <c r="C1291" s="4" t="s">
        <v>7</v>
      </c>
      <c r="D1291" s="4" t="s">
        <v>4224</v>
      </c>
      <c r="E1291" s="4" t="s">
        <v>4225</v>
      </c>
      <c r="F1291" s="4"/>
      <c r="G1291" s="4" t="s">
        <v>6832</v>
      </c>
    </row>
    <row r="1292" spans="1:7" ht="20" customHeight="1" x14ac:dyDescent="0.4">
      <c r="A1292" s="4">
        <v>1290</v>
      </c>
      <c r="B1292" s="4" t="s">
        <v>4226</v>
      </c>
      <c r="C1292" s="4" t="s">
        <v>7</v>
      </c>
      <c r="D1292" s="4" t="s">
        <v>4227</v>
      </c>
      <c r="E1292" s="4" t="s">
        <v>4228</v>
      </c>
      <c r="F1292" s="4" t="s">
        <v>2251</v>
      </c>
      <c r="G1292" s="4" t="s">
        <v>6832</v>
      </c>
    </row>
    <row r="1293" spans="1:7" ht="20" customHeight="1" x14ac:dyDescent="0.4">
      <c r="A1293" s="4">
        <v>1291</v>
      </c>
      <c r="B1293" s="4" t="s">
        <v>4229</v>
      </c>
      <c r="C1293" s="4" t="s">
        <v>12</v>
      </c>
      <c r="D1293" s="4" t="s">
        <v>4230</v>
      </c>
      <c r="E1293" s="4" t="s">
        <v>4231</v>
      </c>
      <c r="F1293" s="4" t="s">
        <v>4232</v>
      </c>
      <c r="G1293" s="4" t="s">
        <v>6832</v>
      </c>
    </row>
    <row r="1294" spans="1:7" ht="20" customHeight="1" x14ac:dyDescent="0.4">
      <c r="A1294" s="4">
        <v>1292</v>
      </c>
      <c r="B1294" s="4" t="s">
        <v>4233</v>
      </c>
      <c r="C1294" s="4" t="s">
        <v>7</v>
      </c>
      <c r="D1294" s="4" t="s">
        <v>4234</v>
      </c>
      <c r="E1294" s="4" t="s">
        <v>4235</v>
      </c>
      <c r="F1294" s="4"/>
      <c r="G1294" s="4" t="s">
        <v>6832</v>
      </c>
    </row>
    <row r="1295" spans="1:7" ht="20" customHeight="1" x14ac:dyDescent="0.4">
      <c r="A1295" s="4">
        <v>1293</v>
      </c>
      <c r="B1295" s="4" t="s">
        <v>4236</v>
      </c>
      <c r="C1295" s="4" t="s">
        <v>7</v>
      </c>
      <c r="D1295" s="4" t="s">
        <v>4237</v>
      </c>
      <c r="E1295" s="4" t="s">
        <v>4238</v>
      </c>
      <c r="F1295" s="4"/>
      <c r="G1295" s="4" t="s">
        <v>6832</v>
      </c>
    </row>
    <row r="1296" spans="1:7" ht="20" customHeight="1" x14ac:dyDescent="0.4">
      <c r="A1296" s="4">
        <v>1294</v>
      </c>
      <c r="B1296" s="4" t="s">
        <v>4239</v>
      </c>
      <c r="C1296" s="4" t="s">
        <v>7</v>
      </c>
      <c r="D1296" s="4" t="s">
        <v>4240</v>
      </c>
      <c r="E1296" s="4" t="s">
        <v>4241</v>
      </c>
      <c r="F1296" s="4" t="s">
        <v>4242</v>
      </c>
      <c r="G1296" s="4" t="s">
        <v>6832</v>
      </c>
    </row>
    <row r="1297" spans="1:7" ht="20" customHeight="1" x14ac:dyDescent="0.4">
      <c r="A1297" s="4">
        <v>1295</v>
      </c>
      <c r="B1297" s="4" t="s">
        <v>4243</v>
      </c>
      <c r="C1297" s="4" t="s">
        <v>7</v>
      </c>
      <c r="D1297" s="4" t="s">
        <v>4244</v>
      </c>
      <c r="E1297" s="4" t="s">
        <v>4245</v>
      </c>
      <c r="F1297" s="4" t="s">
        <v>1310</v>
      </c>
      <c r="G1297" s="4" t="s">
        <v>6832</v>
      </c>
    </row>
    <row r="1298" spans="1:7" ht="20" customHeight="1" x14ac:dyDescent="0.4">
      <c r="A1298" s="4">
        <v>1296</v>
      </c>
      <c r="B1298" s="4" t="s">
        <v>4246</v>
      </c>
      <c r="C1298" s="4" t="s">
        <v>7</v>
      </c>
      <c r="D1298" s="4" t="s">
        <v>4247</v>
      </c>
      <c r="E1298" s="4" t="s">
        <v>4248</v>
      </c>
      <c r="F1298" s="4" t="s">
        <v>348</v>
      </c>
      <c r="G1298" s="4" t="s">
        <v>6832</v>
      </c>
    </row>
    <row r="1299" spans="1:7" ht="20" customHeight="1" x14ac:dyDescent="0.4">
      <c r="A1299" s="4">
        <v>1297</v>
      </c>
      <c r="B1299" s="4" t="s">
        <v>4249</v>
      </c>
      <c r="C1299" s="4" t="s">
        <v>7</v>
      </c>
      <c r="D1299" s="4" t="s">
        <v>1740</v>
      </c>
      <c r="E1299" s="4" t="s">
        <v>4250</v>
      </c>
      <c r="F1299" s="4" t="s">
        <v>767</v>
      </c>
      <c r="G1299" s="4" t="s">
        <v>6832</v>
      </c>
    </row>
    <row r="1300" spans="1:7" ht="20" customHeight="1" x14ac:dyDescent="0.4">
      <c r="A1300" s="4">
        <v>1298</v>
      </c>
      <c r="B1300" s="4" t="s">
        <v>4251</v>
      </c>
      <c r="C1300" s="4" t="s">
        <v>7</v>
      </c>
      <c r="D1300" s="4" t="s">
        <v>4252</v>
      </c>
      <c r="E1300" s="4" t="s">
        <v>4253</v>
      </c>
      <c r="F1300" s="4"/>
      <c r="G1300" s="4" t="s">
        <v>6832</v>
      </c>
    </row>
    <row r="1301" spans="1:7" ht="20" customHeight="1" x14ac:dyDescent="0.4">
      <c r="A1301" s="4">
        <v>1299</v>
      </c>
      <c r="B1301" s="4" t="s">
        <v>4254</v>
      </c>
      <c r="C1301" s="4" t="s">
        <v>7</v>
      </c>
      <c r="D1301" s="4" t="s">
        <v>4255</v>
      </c>
      <c r="E1301" s="4" t="s">
        <v>4256</v>
      </c>
      <c r="F1301" s="4" t="s">
        <v>4257</v>
      </c>
      <c r="G1301" s="4" t="s">
        <v>6832</v>
      </c>
    </row>
    <row r="1302" spans="1:7" ht="20" customHeight="1" x14ac:dyDescent="0.4">
      <c r="A1302" s="4">
        <v>1300</v>
      </c>
      <c r="B1302" s="4" t="s">
        <v>4258</v>
      </c>
      <c r="C1302" s="4" t="s">
        <v>7</v>
      </c>
      <c r="D1302" s="4" t="s">
        <v>4259</v>
      </c>
      <c r="E1302" s="4" t="s">
        <v>4260</v>
      </c>
      <c r="F1302" s="4" t="s">
        <v>2540</v>
      </c>
      <c r="G1302" s="4" t="s">
        <v>6832</v>
      </c>
    </row>
    <row r="1303" spans="1:7" ht="20" customHeight="1" x14ac:dyDescent="0.4">
      <c r="A1303" s="4">
        <v>1301</v>
      </c>
      <c r="B1303" s="4" t="s">
        <v>4261</v>
      </c>
      <c r="C1303" s="4" t="s">
        <v>7</v>
      </c>
      <c r="D1303" s="4" t="s">
        <v>4262</v>
      </c>
      <c r="E1303" s="4" t="s">
        <v>4263</v>
      </c>
      <c r="F1303" s="4"/>
      <c r="G1303" s="4" t="s">
        <v>6832</v>
      </c>
    </row>
    <row r="1304" spans="1:7" ht="20" customHeight="1" x14ac:dyDescent="0.4">
      <c r="A1304" s="4">
        <v>1302</v>
      </c>
      <c r="B1304" s="4" t="s">
        <v>4264</v>
      </c>
      <c r="C1304" s="4" t="s">
        <v>7</v>
      </c>
      <c r="D1304" s="4" t="s">
        <v>4265</v>
      </c>
      <c r="E1304" s="4" t="s">
        <v>4266</v>
      </c>
      <c r="F1304" s="4"/>
      <c r="G1304" s="4" t="s">
        <v>6832</v>
      </c>
    </row>
    <row r="1305" spans="1:7" ht="20" customHeight="1" x14ac:dyDescent="0.4">
      <c r="A1305" s="4">
        <v>1303</v>
      </c>
      <c r="B1305" s="4" t="s">
        <v>4267</v>
      </c>
      <c r="C1305" s="4" t="s">
        <v>7</v>
      </c>
      <c r="D1305" s="4" t="s">
        <v>4268</v>
      </c>
      <c r="E1305" s="4" t="s">
        <v>4269</v>
      </c>
      <c r="F1305" s="4"/>
      <c r="G1305" s="4" t="s">
        <v>6832</v>
      </c>
    </row>
    <row r="1306" spans="1:7" ht="20" customHeight="1" x14ac:dyDescent="0.4">
      <c r="A1306" s="4">
        <v>1304</v>
      </c>
      <c r="B1306" s="4" t="s">
        <v>4270</v>
      </c>
      <c r="C1306" s="4" t="s">
        <v>7</v>
      </c>
      <c r="D1306" s="4" t="s">
        <v>4271</v>
      </c>
      <c r="E1306" s="4" t="s">
        <v>4272</v>
      </c>
      <c r="F1306" s="4"/>
      <c r="G1306" s="4" t="s">
        <v>6832</v>
      </c>
    </row>
    <row r="1307" spans="1:7" ht="20" customHeight="1" x14ac:dyDescent="0.4">
      <c r="A1307" s="4">
        <v>1305</v>
      </c>
      <c r="B1307" s="4" t="s">
        <v>4273</v>
      </c>
      <c r="C1307" s="4" t="s">
        <v>7</v>
      </c>
      <c r="D1307" s="4" t="s">
        <v>4274</v>
      </c>
      <c r="E1307" s="4" t="s">
        <v>4275</v>
      </c>
      <c r="F1307" s="4" t="s">
        <v>753</v>
      </c>
      <c r="G1307" s="4" t="s">
        <v>6832</v>
      </c>
    </row>
    <row r="1308" spans="1:7" ht="20" customHeight="1" x14ac:dyDescent="0.4">
      <c r="A1308" s="4">
        <v>1306</v>
      </c>
      <c r="B1308" s="4" t="s">
        <v>4276</v>
      </c>
      <c r="C1308" s="4" t="s">
        <v>7</v>
      </c>
      <c r="D1308" s="4" t="s">
        <v>4277</v>
      </c>
      <c r="E1308" s="4" t="s">
        <v>4278</v>
      </c>
      <c r="F1308" s="4"/>
      <c r="G1308" s="4" t="s">
        <v>6832</v>
      </c>
    </row>
    <row r="1309" spans="1:7" ht="20" customHeight="1" x14ac:dyDescent="0.4">
      <c r="A1309" s="4">
        <v>1307</v>
      </c>
      <c r="B1309" s="4" t="s">
        <v>4279</v>
      </c>
      <c r="C1309" s="4" t="s">
        <v>7</v>
      </c>
      <c r="D1309" s="4" t="s">
        <v>4280</v>
      </c>
      <c r="E1309" s="4" t="s">
        <v>4281</v>
      </c>
      <c r="F1309" s="4"/>
      <c r="G1309" s="4" t="s">
        <v>6832</v>
      </c>
    </row>
    <row r="1310" spans="1:7" ht="20" customHeight="1" x14ac:dyDescent="0.4">
      <c r="A1310" s="4">
        <v>1308</v>
      </c>
      <c r="B1310" s="4" t="s">
        <v>4282</v>
      </c>
      <c r="C1310" s="4" t="s">
        <v>7</v>
      </c>
      <c r="D1310" s="4" t="s">
        <v>4283</v>
      </c>
      <c r="E1310" s="4" t="s">
        <v>4284</v>
      </c>
      <c r="F1310" s="4"/>
      <c r="G1310" s="4" t="s">
        <v>6832</v>
      </c>
    </row>
    <row r="1311" spans="1:7" ht="20" customHeight="1" x14ac:dyDescent="0.4">
      <c r="A1311" s="4">
        <v>1309</v>
      </c>
      <c r="B1311" s="4" t="s">
        <v>4285</v>
      </c>
      <c r="C1311" s="4" t="s">
        <v>7</v>
      </c>
      <c r="D1311" s="4" t="s">
        <v>4286</v>
      </c>
      <c r="E1311" s="4" t="s">
        <v>4287</v>
      </c>
      <c r="F1311" s="4"/>
      <c r="G1311" s="4" t="s">
        <v>6832</v>
      </c>
    </row>
    <row r="1312" spans="1:7" ht="20" customHeight="1" x14ac:dyDescent="0.4">
      <c r="A1312" s="4">
        <v>1310</v>
      </c>
      <c r="B1312" s="4" t="s">
        <v>4288</v>
      </c>
      <c r="C1312" s="4" t="s">
        <v>7</v>
      </c>
      <c r="D1312" s="4" t="s">
        <v>4289</v>
      </c>
      <c r="E1312" s="4" t="s">
        <v>4290</v>
      </c>
      <c r="F1312" s="4"/>
      <c r="G1312" s="4" t="s">
        <v>6832</v>
      </c>
    </row>
    <row r="1313" spans="1:7" ht="20" customHeight="1" x14ac:dyDescent="0.4">
      <c r="A1313" s="4">
        <v>1311</v>
      </c>
      <c r="B1313" s="4" t="s">
        <v>4291</v>
      </c>
      <c r="C1313" s="4" t="s">
        <v>7</v>
      </c>
      <c r="D1313" s="4" t="s">
        <v>4292</v>
      </c>
      <c r="E1313" s="4" t="s">
        <v>4293</v>
      </c>
      <c r="F1313" s="4"/>
      <c r="G1313" s="4" t="s">
        <v>6832</v>
      </c>
    </row>
    <row r="1314" spans="1:7" ht="20" customHeight="1" x14ac:dyDescent="0.4">
      <c r="A1314" s="4">
        <v>1312</v>
      </c>
      <c r="B1314" s="4" t="s">
        <v>4294</v>
      </c>
      <c r="C1314" s="4" t="s">
        <v>7</v>
      </c>
      <c r="D1314" s="4" t="s">
        <v>4295</v>
      </c>
      <c r="E1314" s="4" t="s">
        <v>4296</v>
      </c>
      <c r="F1314" s="4" t="s">
        <v>171</v>
      </c>
      <c r="G1314" s="4" t="s">
        <v>6832</v>
      </c>
    </row>
    <row r="1315" spans="1:7" ht="20" customHeight="1" x14ac:dyDescent="0.4">
      <c r="A1315" s="4">
        <v>1313</v>
      </c>
      <c r="B1315" s="4" t="s">
        <v>4297</v>
      </c>
      <c r="C1315" s="4" t="s">
        <v>7</v>
      </c>
      <c r="D1315" s="4" t="s">
        <v>4298</v>
      </c>
      <c r="E1315" s="4" t="s">
        <v>4299</v>
      </c>
      <c r="F1315" s="4"/>
      <c r="G1315" s="4" t="s">
        <v>6832</v>
      </c>
    </row>
    <row r="1316" spans="1:7" ht="20" customHeight="1" x14ac:dyDescent="0.4">
      <c r="A1316" s="4">
        <v>1314</v>
      </c>
      <c r="B1316" s="4" t="s">
        <v>4300</v>
      </c>
      <c r="C1316" s="4" t="s">
        <v>7</v>
      </c>
      <c r="D1316" s="4" t="s">
        <v>4301</v>
      </c>
      <c r="E1316" s="4" t="s">
        <v>4302</v>
      </c>
      <c r="F1316" s="4" t="s">
        <v>690</v>
      </c>
      <c r="G1316" s="4" t="s">
        <v>6832</v>
      </c>
    </row>
    <row r="1317" spans="1:7" ht="20" customHeight="1" x14ac:dyDescent="0.4">
      <c r="A1317" s="4">
        <v>1315</v>
      </c>
      <c r="B1317" s="4" t="s">
        <v>4303</v>
      </c>
      <c r="C1317" s="4" t="s">
        <v>7</v>
      </c>
      <c r="D1317" s="4" t="s">
        <v>4304</v>
      </c>
      <c r="E1317" s="4" t="s">
        <v>4305</v>
      </c>
      <c r="F1317" s="4"/>
      <c r="G1317" s="4" t="s">
        <v>6832</v>
      </c>
    </row>
    <row r="1318" spans="1:7" ht="20" customHeight="1" x14ac:dyDescent="0.4">
      <c r="A1318" s="4">
        <v>1316</v>
      </c>
      <c r="B1318" s="4" t="s">
        <v>4306</v>
      </c>
      <c r="C1318" s="4" t="s">
        <v>7</v>
      </c>
      <c r="D1318" s="4" t="s">
        <v>4307</v>
      </c>
      <c r="E1318" s="4" t="s">
        <v>4308</v>
      </c>
      <c r="F1318" s="4"/>
      <c r="G1318" s="4" t="s">
        <v>6832</v>
      </c>
    </row>
    <row r="1319" spans="1:7" ht="20" customHeight="1" x14ac:dyDescent="0.4">
      <c r="A1319" s="4">
        <v>1317</v>
      </c>
      <c r="B1319" s="4" t="s">
        <v>4309</v>
      </c>
      <c r="C1319" s="4" t="s">
        <v>7</v>
      </c>
      <c r="D1319" s="4" t="s">
        <v>4310</v>
      </c>
      <c r="E1319" s="4" t="s">
        <v>4311</v>
      </c>
      <c r="F1319" s="4"/>
      <c r="G1319" s="4" t="s">
        <v>6832</v>
      </c>
    </row>
    <row r="1320" spans="1:7" ht="20" customHeight="1" x14ac:dyDescent="0.4">
      <c r="A1320" s="4">
        <v>1318</v>
      </c>
      <c r="B1320" s="4" t="s">
        <v>4312</v>
      </c>
      <c r="C1320" s="4" t="s">
        <v>7</v>
      </c>
      <c r="D1320" s="4" t="s">
        <v>4313</v>
      </c>
      <c r="E1320" s="4" t="s">
        <v>4314</v>
      </c>
      <c r="F1320" s="4"/>
      <c r="G1320" s="4" t="s">
        <v>6832</v>
      </c>
    </row>
    <row r="1321" spans="1:7" ht="20" customHeight="1" x14ac:dyDescent="0.4">
      <c r="A1321" s="4">
        <v>1319</v>
      </c>
      <c r="B1321" s="4" t="s">
        <v>4315</v>
      </c>
      <c r="C1321" s="4" t="s">
        <v>7</v>
      </c>
      <c r="D1321" s="4" t="s">
        <v>4316</v>
      </c>
      <c r="E1321" s="4" t="s">
        <v>4317</v>
      </c>
      <c r="F1321" s="4"/>
      <c r="G1321" s="4" t="s">
        <v>6832</v>
      </c>
    </row>
    <row r="1322" spans="1:7" ht="20" customHeight="1" x14ac:dyDescent="0.4">
      <c r="A1322" s="4">
        <v>1320</v>
      </c>
      <c r="B1322" s="4" t="s">
        <v>4318</v>
      </c>
      <c r="C1322" s="4" t="s">
        <v>7</v>
      </c>
      <c r="D1322" s="4" t="s">
        <v>906</v>
      </c>
      <c r="E1322" s="4" t="s">
        <v>4319</v>
      </c>
      <c r="F1322" s="4" t="s">
        <v>4320</v>
      </c>
      <c r="G1322" s="4" t="s">
        <v>6832</v>
      </c>
    </row>
    <row r="1323" spans="1:7" ht="20" customHeight="1" x14ac:dyDescent="0.4">
      <c r="A1323" s="4">
        <v>1321</v>
      </c>
      <c r="B1323" s="4" t="s">
        <v>4321</v>
      </c>
      <c r="C1323" s="4" t="s">
        <v>7</v>
      </c>
      <c r="D1323" s="4" t="s">
        <v>4322</v>
      </c>
      <c r="E1323" s="4" t="s">
        <v>4323</v>
      </c>
      <c r="F1323" s="4" t="s">
        <v>526</v>
      </c>
      <c r="G1323" s="4" t="s">
        <v>6832</v>
      </c>
    </row>
    <row r="1324" spans="1:7" ht="20" customHeight="1" x14ac:dyDescent="0.4">
      <c r="A1324" s="4">
        <v>1322</v>
      </c>
      <c r="B1324" s="4" t="s">
        <v>4324</v>
      </c>
      <c r="C1324" s="4" t="s">
        <v>7</v>
      </c>
      <c r="D1324" s="4" t="s">
        <v>4325</v>
      </c>
      <c r="E1324" s="4" t="s">
        <v>4326</v>
      </c>
      <c r="F1324" s="4"/>
      <c r="G1324" s="4" t="s">
        <v>6832</v>
      </c>
    </row>
    <row r="1325" spans="1:7" ht="20" customHeight="1" x14ac:dyDescent="0.4">
      <c r="A1325" s="4">
        <v>1323</v>
      </c>
      <c r="B1325" s="4" t="s">
        <v>4327</v>
      </c>
      <c r="C1325" s="4" t="s">
        <v>7</v>
      </c>
      <c r="D1325" s="4" t="s">
        <v>4328</v>
      </c>
      <c r="E1325" s="4" t="s">
        <v>4329</v>
      </c>
      <c r="F1325" s="4"/>
      <c r="G1325" s="4" t="s">
        <v>6832</v>
      </c>
    </row>
    <row r="1326" spans="1:7" ht="20" customHeight="1" x14ac:dyDescent="0.4">
      <c r="A1326" s="4">
        <v>1324</v>
      </c>
      <c r="B1326" s="4" t="s">
        <v>4330</v>
      </c>
      <c r="C1326" s="4" t="s">
        <v>7</v>
      </c>
      <c r="D1326" s="4" t="s">
        <v>4331</v>
      </c>
      <c r="E1326" s="4" t="s">
        <v>4332</v>
      </c>
      <c r="F1326" s="4" t="s">
        <v>1846</v>
      </c>
      <c r="G1326" s="4" t="s">
        <v>6832</v>
      </c>
    </row>
    <row r="1327" spans="1:7" ht="20" customHeight="1" x14ac:dyDescent="0.4">
      <c r="A1327" s="4">
        <v>1325</v>
      </c>
      <c r="B1327" s="4" t="s">
        <v>4333</v>
      </c>
      <c r="C1327" s="4" t="s">
        <v>7</v>
      </c>
      <c r="D1327" s="4" t="s">
        <v>4334</v>
      </c>
      <c r="E1327" s="4" t="s">
        <v>4335</v>
      </c>
      <c r="F1327" s="4"/>
      <c r="G1327" s="4" t="s">
        <v>6832</v>
      </c>
    </row>
    <row r="1328" spans="1:7" ht="20" customHeight="1" x14ac:dyDescent="0.4">
      <c r="A1328" s="4">
        <v>1326</v>
      </c>
      <c r="B1328" s="4" t="s">
        <v>4336</v>
      </c>
      <c r="C1328" s="4" t="s">
        <v>7</v>
      </c>
      <c r="D1328" s="4" t="s">
        <v>4337</v>
      </c>
      <c r="E1328" s="4" t="s">
        <v>4338</v>
      </c>
      <c r="F1328" s="4"/>
      <c r="G1328" s="4" t="s">
        <v>6832</v>
      </c>
    </row>
    <row r="1329" spans="1:7" ht="20" customHeight="1" x14ac:dyDescent="0.4">
      <c r="A1329" s="4">
        <v>1327</v>
      </c>
      <c r="B1329" s="4" t="s">
        <v>4339</v>
      </c>
      <c r="C1329" s="4" t="s">
        <v>7</v>
      </c>
      <c r="D1329" s="4" t="s">
        <v>4340</v>
      </c>
      <c r="E1329" s="4" t="s">
        <v>4341</v>
      </c>
      <c r="F1329" s="4" t="s">
        <v>851</v>
      </c>
      <c r="G1329" s="4" t="s">
        <v>6832</v>
      </c>
    </row>
    <row r="1330" spans="1:7" ht="20" customHeight="1" x14ac:dyDescent="0.4">
      <c r="A1330" s="4">
        <v>1328</v>
      </c>
      <c r="B1330" s="4" t="s">
        <v>4342</v>
      </c>
      <c r="C1330" s="4" t="s">
        <v>7</v>
      </c>
      <c r="D1330" s="4" t="s">
        <v>4343</v>
      </c>
      <c r="E1330" s="4" t="s">
        <v>4344</v>
      </c>
      <c r="F1330" s="4"/>
      <c r="G1330" s="4" t="s">
        <v>6832</v>
      </c>
    </row>
    <row r="1331" spans="1:7" ht="20" customHeight="1" x14ac:dyDescent="0.4">
      <c r="A1331" s="4">
        <v>1329</v>
      </c>
      <c r="B1331" s="4" t="s">
        <v>4345</v>
      </c>
      <c r="C1331" s="4" t="s">
        <v>7</v>
      </c>
      <c r="D1331" s="4" t="s">
        <v>4346</v>
      </c>
      <c r="E1331" s="4" t="s">
        <v>4347</v>
      </c>
      <c r="F1331" s="4" t="s">
        <v>1913</v>
      </c>
      <c r="G1331" s="4" t="s">
        <v>6832</v>
      </c>
    </row>
    <row r="1332" spans="1:7" ht="20" customHeight="1" x14ac:dyDescent="0.4">
      <c r="A1332" s="4">
        <v>1330</v>
      </c>
      <c r="B1332" s="4" t="s">
        <v>4348</v>
      </c>
      <c r="C1332" s="4" t="s">
        <v>7</v>
      </c>
      <c r="D1332" s="4" t="s">
        <v>4349</v>
      </c>
      <c r="E1332" s="4" t="s">
        <v>4350</v>
      </c>
      <c r="F1332" s="4"/>
      <c r="G1332" s="4" t="s">
        <v>6832</v>
      </c>
    </row>
    <row r="1333" spans="1:7" ht="20" customHeight="1" x14ac:dyDescent="0.4">
      <c r="A1333" s="4">
        <v>1331</v>
      </c>
      <c r="B1333" s="4" t="s">
        <v>4351</v>
      </c>
      <c r="C1333" s="4" t="s">
        <v>7</v>
      </c>
      <c r="D1333" s="4" t="s">
        <v>4352</v>
      </c>
      <c r="E1333" s="4" t="s">
        <v>4353</v>
      </c>
      <c r="F1333" s="4" t="s">
        <v>2391</v>
      </c>
      <c r="G1333" s="4" t="s">
        <v>6832</v>
      </c>
    </row>
    <row r="1334" spans="1:7" ht="20" customHeight="1" x14ac:dyDescent="0.4">
      <c r="A1334" s="4">
        <v>1332</v>
      </c>
      <c r="B1334" s="4" t="s">
        <v>4354</v>
      </c>
      <c r="C1334" s="4" t="s">
        <v>7</v>
      </c>
      <c r="D1334" s="4" t="s">
        <v>4355</v>
      </c>
      <c r="E1334" s="4" t="s">
        <v>4356</v>
      </c>
      <c r="F1334" s="4" t="s">
        <v>1031</v>
      </c>
      <c r="G1334" s="4" t="s">
        <v>6832</v>
      </c>
    </row>
    <row r="1335" spans="1:7" ht="20" customHeight="1" x14ac:dyDescent="0.4">
      <c r="A1335" s="4">
        <v>1333</v>
      </c>
      <c r="B1335" s="4" t="s">
        <v>4357</v>
      </c>
      <c r="C1335" s="4" t="s">
        <v>7</v>
      </c>
      <c r="D1335" s="4" t="s">
        <v>4358</v>
      </c>
      <c r="E1335" s="4" t="s">
        <v>4359</v>
      </c>
      <c r="F1335" s="4"/>
      <c r="G1335" s="4" t="s">
        <v>6832</v>
      </c>
    </row>
    <row r="1336" spans="1:7" ht="20" customHeight="1" x14ac:dyDescent="0.4">
      <c r="A1336" s="4">
        <v>1334</v>
      </c>
      <c r="B1336" s="4" t="s">
        <v>4360</v>
      </c>
      <c r="C1336" s="4" t="s">
        <v>7</v>
      </c>
      <c r="D1336" s="4" t="s">
        <v>4013</v>
      </c>
      <c r="E1336" s="4" t="s">
        <v>4361</v>
      </c>
      <c r="F1336" s="4"/>
      <c r="G1336" s="4" t="s">
        <v>6832</v>
      </c>
    </row>
    <row r="1337" spans="1:7" ht="20" customHeight="1" x14ac:dyDescent="0.4">
      <c r="A1337" s="4">
        <v>1335</v>
      </c>
      <c r="B1337" s="4" t="s">
        <v>4362</v>
      </c>
      <c r="C1337" s="4" t="s">
        <v>7</v>
      </c>
      <c r="D1337" s="4" t="s">
        <v>4363</v>
      </c>
      <c r="E1337" s="4" t="s">
        <v>4364</v>
      </c>
      <c r="F1337" s="4"/>
      <c r="G1337" s="4" t="s">
        <v>6832</v>
      </c>
    </row>
    <row r="1338" spans="1:7" ht="20" customHeight="1" x14ac:dyDescent="0.4">
      <c r="A1338" s="4">
        <v>1336</v>
      </c>
      <c r="B1338" s="4" t="s">
        <v>4365</v>
      </c>
      <c r="C1338" s="4" t="s">
        <v>7</v>
      </c>
      <c r="D1338" s="4" t="s">
        <v>4366</v>
      </c>
      <c r="E1338" s="4" t="s">
        <v>4367</v>
      </c>
      <c r="F1338" s="4"/>
      <c r="G1338" s="4" t="s">
        <v>6832</v>
      </c>
    </row>
    <row r="1339" spans="1:7" ht="20" customHeight="1" x14ac:dyDescent="0.4">
      <c r="A1339" s="4">
        <v>1337</v>
      </c>
      <c r="B1339" s="4" t="s">
        <v>4368</v>
      </c>
      <c r="C1339" s="4" t="s">
        <v>7</v>
      </c>
      <c r="D1339" s="4" t="s">
        <v>4369</v>
      </c>
      <c r="E1339" s="4" t="s">
        <v>4370</v>
      </c>
      <c r="F1339" s="4"/>
      <c r="G1339" s="4" t="s">
        <v>6832</v>
      </c>
    </row>
    <row r="1340" spans="1:7" ht="20" customHeight="1" x14ac:dyDescent="0.4">
      <c r="A1340" s="4">
        <v>1338</v>
      </c>
      <c r="B1340" s="4" t="s">
        <v>4371</v>
      </c>
      <c r="C1340" s="4" t="s">
        <v>7</v>
      </c>
      <c r="D1340" s="4" t="s">
        <v>4372</v>
      </c>
      <c r="E1340" s="4" t="s">
        <v>4373</v>
      </c>
      <c r="F1340" s="4" t="s">
        <v>1355</v>
      </c>
      <c r="G1340" s="4" t="s">
        <v>6832</v>
      </c>
    </row>
    <row r="1341" spans="1:7" ht="20" customHeight="1" x14ac:dyDescent="0.4">
      <c r="A1341" s="4">
        <v>1339</v>
      </c>
      <c r="B1341" s="4" t="s">
        <v>4374</v>
      </c>
      <c r="C1341" s="4" t="s">
        <v>7</v>
      </c>
      <c r="D1341" s="4" t="s">
        <v>4375</v>
      </c>
      <c r="E1341" s="4" t="s">
        <v>4376</v>
      </c>
      <c r="F1341" s="4"/>
      <c r="G1341" s="4" t="s">
        <v>6832</v>
      </c>
    </row>
    <row r="1342" spans="1:7" ht="20" customHeight="1" x14ac:dyDescent="0.4">
      <c r="A1342" s="4">
        <v>1340</v>
      </c>
      <c r="B1342" s="4" t="s">
        <v>4377</v>
      </c>
      <c r="C1342" s="4" t="s">
        <v>12</v>
      </c>
      <c r="D1342" s="4" t="s">
        <v>4378</v>
      </c>
      <c r="E1342" s="4" t="s">
        <v>4379</v>
      </c>
      <c r="F1342" s="4"/>
      <c r="G1342" s="4" t="s">
        <v>6832</v>
      </c>
    </row>
    <row r="1343" spans="1:7" ht="20" customHeight="1" x14ac:dyDescent="0.4">
      <c r="A1343" s="4">
        <v>1341</v>
      </c>
      <c r="B1343" s="4" t="s">
        <v>4380</v>
      </c>
      <c r="C1343" s="4" t="s">
        <v>7</v>
      </c>
      <c r="D1343" s="4" t="s">
        <v>4381</v>
      </c>
      <c r="E1343" s="4" t="s">
        <v>4382</v>
      </c>
      <c r="F1343" s="4" t="s">
        <v>31</v>
      </c>
      <c r="G1343" s="4" t="s">
        <v>6832</v>
      </c>
    </row>
    <row r="1344" spans="1:7" ht="20" customHeight="1" x14ac:dyDescent="0.4">
      <c r="A1344" s="4">
        <v>1342</v>
      </c>
      <c r="B1344" s="4" t="s">
        <v>4383</v>
      </c>
      <c r="C1344" s="4" t="s">
        <v>12</v>
      </c>
      <c r="D1344" s="4" t="s">
        <v>4384</v>
      </c>
      <c r="E1344" s="4" t="s">
        <v>4385</v>
      </c>
      <c r="F1344" s="4"/>
      <c r="G1344" s="4" t="s">
        <v>6832</v>
      </c>
    </row>
    <row r="1345" spans="1:7" ht="20" customHeight="1" x14ac:dyDescent="0.4">
      <c r="A1345" s="4">
        <v>1343</v>
      </c>
      <c r="B1345" s="4" t="s">
        <v>4386</v>
      </c>
      <c r="C1345" s="4" t="s">
        <v>7</v>
      </c>
      <c r="D1345" s="4" t="s">
        <v>4387</v>
      </c>
      <c r="E1345" s="4" t="s">
        <v>4388</v>
      </c>
      <c r="F1345" s="4"/>
      <c r="G1345" s="4" t="s">
        <v>6832</v>
      </c>
    </row>
    <row r="1346" spans="1:7" ht="20" customHeight="1" x14ac:dyDescent="0.4">
      <c r="A1346" s="4">
        <v>1344</v>
      </c>
      <c r="B1346" s="4" t="s">
        <v>4389</v>
      </c>
      <c r="C1346" s="4" t="s">
        <v>7</v>
      </c>
      <c r="D1346" s="4" t="s">
        <v>4390</v>
      </c>
      <c r="E1346" s="4" t="s">
        <v>4391</v>
      </c>
      <c r="F1346" s="4"/>
      <c r="G1346" s="4" t="s">
        <v>6832</v>
      </c>
    </row>
    <row r="1347" spans="1:7" ht="20" customHeight="1" x14ac:dyDescent="0.4">
      <c r="A1347" s="4">
        <v>1345</v>
      </c>
      <c r="B1347" s="4" t="s">
        <v>4392</v>
      </c>
      <c r="C1347" s="4" t="s">
        <v>7</v>
      </c>
      <c r="D1347" s="4" t="s">
        <v>4393</v>
      </c>
      <c r="E1347" s="4" t="s">
        <v>4394</v>
      </c>
      <c r="F1347" s="4"/>
      <c r="G1347" s="4" t="s">
        <v>6832</v>
      </c>
    </row>
    <row r="1348" spans="1:7" ht="20" customHeight="1" x14ac:dyDescent="0.4">
      <c r="A1348" s="4">
        <v>1346</v>
      </c>
      <c r="B1348" s="4" t="s">
        <v>4395</v>
      </c>
      <c r="C1348" s="4" t="s">
        <v>7</v>
      </c>
      <c r="D1348" s="4" t="s">
        <v>4396</v>
      </c>
      <c r="E1348" s="4" t="s">
        <v>4397</v>
      </c>
      <c r="F1348" s="4"/>
      <c r="G1348" s="4" t="s">
        <v>6832</v>
      </c>
    </row>
    <row r="1349" spans="1:7" ht="20" customHeight="1" x14ac:dyDescent="0.4">
      <c r="A1349" s="4">
        <v>1347</v>
      </c>
      <c r="B1349" s="4" t="s">
        <v>4398</v>
      </c>
      <c r="C1349" s="4" t="s">
        <v>7</v>
      </c>
      <c r="D1349" s="4" t="s">
        <v>4399</v>
      </c>
      <c r="E1349" s="4" t="s">
        <v>312</v>
      </c>
      <c r="F1349" s="4"/>
      <c r="G1349" s="4" t="s">
        <v>6832</v>
      </c>
    </row>
    <row r="1350" spans="1:7" ht="20" customHeight="1" x14ac:dyDescent="0.4">
      <c r="A1350" s="4">
        <v>1348</v>
      </c>
      <c r="B1350" s="4" t="s">
        <v>4400</v>
      </c>
      <c r="C1350" s="4" t="s">
        <v>7</v>
      </c>
      <c r="D1350" s="4" t="s">
        <v>4401</v>
      </c>
      <c r="E1350" s="4" t="s">
        <v>4402</v>
      </c>
      <c r="F1350" s="4" t="s">
        <v>3238</v>
      </c>
      <c r="G1350" s="4" t="s">
        <v>6832</v>
      </c>
    </row>
    <row r="1351" spans="1:7" ht="20" customHeight="1" x14ac:dyDescent="0.4">
      <c r="A1351" s="4">
        <v>1349</v>
      </c>
      <c r="B1351" s="4" t="s">
        <v>4403</v>
      </c>
      <c r="C1351" s="4" t="s">
        <v>7</v>
      </c>
      <c r="D1351" s="4" t="s">
        <v>4404</v>
      </c>
      <c r="E1351" s="4" t="s">
        <v>4405</v>
      </c>
      <c r="F1351" s="4" t="s">
        <v>3260</v>
      </c>
      <c r="G1351" s="4" t="s">
        <v>6832</v>
      </c>
    </row>
    <row r="1352" spans="1:7" ht="20" customHeight="1" x14ac:dyDescent="0.4">
      <c r="A1352" s="4">
        <v>1350</v>
      </c>
      <c r="B1352" s="4" t="s">
        <v>4406</v>
      </c>
      <c r="C1352" s="4" t="s">
        <v>7</v>
      </c>
      <c r="D1352" s="4" t="s">
        <v>4407</v>
      </c>
      <c r="E1352" s="4" t="s">
        <v>4408</v>
      </c>
      <c r="F1352" s="4" t="s">
        <v>4013</v>
      </c>
      <c r="G1352" s="4" t="s">
        <v>6832</v>
      </c>
    </row>
    <row r="1353" spans="1:7" ht="20" customHeight="1" x14ac:dyDescent="0.4">
      <c r="A1353" s="4">
        <v>1351</v>
      </c>
      <c r="B1353" s="4" t="s">
        <v>4409</v>
      </c>
      <c r="C1353" s="4" t="s">
        <v>7</v>
      </c>
      <c r="D1353" s="4" t="s">
        <v>4410</v>
      </c>
      <c r="E1353" s="4" t="s">
        <v>4411</v>
      </c>
      <c r="F1353" s="4"/>
      <c r="G1353" s="4" t="s">
        <v>6832</v>
      </c>
    </row>
    <row r="1354" spans="1:7" ht="20" customHeight="1" x14ac:dyDescent="0.4">
      <c r="A1354" s="4">
        <v>1352</v>
      </c>
      <c r="B1354" s="4" t="s">
        <v>4412</v>
      </c>
      <c r="C1354" s="4" t="s">
        <v>7</v>
      </c>
      <c r="D1354" s="4" t="s">
        <v>2266</v>
      </c>
      <c r="E1354" s="4" t="s">
        <v>4413</v>
      </c>
      <c r="F1354" s="4"/>
      <c r="G1354" s="4" t="s">
        <v>6832</v>
      </c>
    </row>
    <row r="1355" spans="1:7" ht="20" customHeight="1" x14ac:dyDescent="0.4">
      <c r="A1355" s="4">
        <v>1353</v>
      </c>
      <c r="B1355" s="4" t="s">
        <v>4414</v>
      </c>
      <c r="C1355" s="4" t="s">
        <v>7</v>
      </c>
      <c r="D1355" s="4" t="s">
        <v>3070</v>
      </c>
      <c r="E1355" s="4" t="s">
        <v>4415</v>
      </c>
      <c r="F1355" s="4" t="s">
        <v>348</v>
      </c>
      <c r="G1355" s="4" t="s">
        <v>6832</v>
      </c>
    </row>
    <row r="1356" spans="1:7" ht="20" customHeight="1" x14ac:dyDescent="0.4">
      <c r="A1356" s="4">
        <v>1354</v>
      </c>
      <c r="B1356" s="4" t="s">
        <v>4416</v>
      </c>
      <c r="C1356" s="4" t="s">
        <v>7</v>
      </c>
      <c r="D1356" s="4" t="s">
        <v>4417</v>
      </c>
      <c r="E1356" s="4" t="s">
        <v>4418</v>
      </c>
      <c r="F1356" s="4"/>
      <c r="G1356" s="4" t="s">
        <v>6832</v>
      </c>
    </row>
    <row r="1357" spans="1:7" ht="20" customHeight="1" x14ac:dyDescent="0.4">
      <c r="A1357" s="4">
        <v>1355</v>
      </c>
      <c r="B1357" s="4" t="s">
        <v>4419</v>
      </c>
      <c r="C1357" s="4" t="s">
        <v>7</v>
      </c>
      <c r="D1357" s="4" t="s">
        <v>3265</v>
      </c>
      <c r="E1357" s="4" t="s">
        <v>4420</v>
      </c>
      <c r="F1357" s="4" t="s">
        <v>1484</v>
      </c>
      <c r="G1357" s="4" t="s">
        <v>6832</v>
      </c>
    </row>
    <row r="1358" spans="1:7" ht="20" customHeight="1" x14ac:dyDescent="0.4">
      <c r="A1358" s="4">
        <v>1356</v>
      </c>
      <c r="B1358" s="4" t="s">
        <v>4421</v>
      </c>
      <c r="C1358" s="4" t="s">
        <v>7</v>
      </c>
      <c r="D1358" s="4" t="s">
        <v>4422</v>
      </c>
      <c r="E1358" s="4" t="s">
        <v>4423</v>
      </c>
      <c r="F1358" s="4"/>
      <c r="G1358" s="4" t="s">
        <v>6832</v>
      </c>
    </row>
    <row r="1359" spans="1:7" ht="20" customHeight="1" x14ac:dyDescent="0.4">
      <c r="A1359" s="4">
        <v>1357</v>
      </c>
      <c r="B1359" s="4" t="s">
        <v>4424</v>
      </c>
      <c r="C1359" s="4" t="s">
        <v>7</v>
      </c>
      <c r="D1359" s="4" t="s">
        <v>4425</v>
      </c>
      <c r="E1359" s="4" t="s">
        <v>4426</v>
      </c>
      <c r="F1359" s="4"/>
      <c r="G1359" s="4" t="s">
        <v>6832</v>
      </c>
    </row>
    <row r="1360" spans="1:7" ht="20" customHeight="1" x14ac:dyDescent="0.4">
      <c r="A1360" s="4">
        <v>1358</v>
      </c>
      <c r="B1360" s="4" t="s">
        <v>4427</v>
      </c>
      <c r="C1360" s="4" t="s">
        <v>7</v>
      </c>
      <c r="D1360" s="4" t="s">
        <v>4428</v>
      </c>
      <c r="E1360" s="4" t="s">
        <v>4429</v>
      </c>
      <c r="F1360" s="4" t="s">
        <v>2226</v>
      </c>
      <c r="G1360" s="4" t="s">
        <v>6832</v>
      </c>
    </row>
    <row r="1361" spans="1:7" ht="20" customHeight="1" x14ac:dyDescent="0.4">
      <c r="A1361" s="4">
        <v>1359</v>
      </c>
      <c r="B1361" s="4" t="s">
        <v>4430</v>
      </c>
      <c r="C1361" s="4" t="s">
        <v>7</v>
      </c>
      <c r="D1361" s="4" t="s">
        <v>4431</v>
      </c>
      <c r="E1361" s="4" t="s">
        <v>4432</v>
      </c>
      <c r="F1361" s="4"/>
      <c r="G1361" s="4" t="s">
        <v>6832</v>
      </c>
    </row>
    <row r="1362" spans="1:7" ht="20" customHeight="1" x14ac:dyDescent="0.4">
      <c r="A1362" s="4">
        <v>1360</v>
      </c>
      <c r="B1362" s="4" t="s">
        <v>4433</v>
      </c>
      <c r="C1362" s="4" t="s">
        <v>7</v>
      </c>
      <c r="D1362" s="4" t="s">
        <v>4434</v>
      </c>
      <c r="E1362" s="4" t="s">
        <v>4435</v>
      </c>
      <c r="F1362" s="4"/>
      <c r="G1362" s="4" t="s">
        <v>6832</v>
      </c>
    </row>
    <row r="1363" spans="1:7" ht="20" customHeight="1" x14ac:dyDescent="0.4">
      <c r="A1363" s="4">
        <v>1361</v>
      </c>
      <c r="B1363" s="4" t="s">
        <v>4436</v>
      </c>
      <c r="C1363" s="4" t="s">
        <v>7</v>
      </c>
      <c r="D1363" s="4" t="s">
        <v>4437</v>
      </c>
      <c r="E1363" s="4" t="s">
        <v>4438</v>
      </c>
      <c r="F1363" s="4"/>
      <c r="G1363" s="4" t="s">
        <v>6832</v>
      </c>
    </row>
    <row r="1364" spans="1:7" ht="20" customHeight="1" x14ac:dyDescent="0.4">
      <c r="A1364" s="4">
        <v>1362</v>
      </c>
      <c r="B1364" s="4" t="s">
        <v>4439</v>
      </c>
      <c r="C1364" s="4" t="s">
        <v>7</v>
      </c>
      <c r="D1364" s="4" t="s">
        <v>4440</v>
      </c>
      <c r="E1364" s="4" t="s">
        <v>4441</v>
      </c>
      <c r="F1364" s="4"/>
      <c r="G1364" s="4" t="s">
        <v>6832</v>
      </c>
    </row>
    <row r="1365" spans="1:7" ht="20" customHeight="1" x14ac:dyDescent="0.4">
      <c r="A1365" s="4">
        <v>1363</v>
      </c>
      <c r="B1365" s="4" t="s">
        <v>4442</v>
      </c>
      <c r="C1365" s="4" t="s">
        <v>7</v>
      </c>
      <c r="D1365" s="4" t="s">
        <v>4443</v>
      </c>
      <c r="E1365" s="4" t="s">
        <v>4444</v>
      </c>
      <c r="F1365" s="4" t="s">
        <v>3007</v>
      </c>
      <c r="G1365" s="4" t="s">
        <v>6832</v>
      </c>
    </row>
    <row r="1366" spans="1:7" ht="20" customHeight="1" x14ac:dyDescent="0.4">
      <c r="A1366" s="4">
        <v>1364</v>
      </c>
      <c r="B1366" s="4" t="s">
        <v>4445</v>
      </c>
      <c r="C1366" s="4" t="s">
        <v>7</v>
      </c>
      <c r="D1366" s="4" t="s">
        <v>4446</v>
      </c>
      <c r="E1366" s="4" t="s">
        <v>4447</v>
      </c>
      <c r="F1366" s="4"/>
      <c r="G1366" s="4" t="s">
        <v>6832</v>
      </c>
    </row>
    <row r="1367" spans="1:7" ht="20" customHeight="1" x14ac:dyDescent="0.4">
      <c r="A1367" s="4">
        <v>1365</v>
      </c>
      <c r="B1367" s="4" t="s">
        <v>4448</v>
      </c>
      <c r="C1367" s="4" t="s">
        <v>7</v>
      </c>
      <c r="D1367" s="4" t="s">
        <v>4449</v>
      </c>
      <c r="E1367" s="4" t="s">
        <v>4450</v>
      </c>
      <c r="F1367" s="4"/>
      <c r="G1367" s="4" t="s">
        <v>6832</v>
      </c>
    </row>
    <row r="1368" spans="1:7" ht="20" customHeight="1" x14ac:dyDescent="0.4">
      <c r="A1368" s="4">
        <v>1366</v>
      </c>
      <c r="B1368" s="4" t="s">
        <v>4451</v>
      </c>
      <c r="C1368" s="4" t="s">
        <v>7</v>
      </c>
      <c r="D1368" s="4" t="s">
        <v>4452</v>
      </c>
      <c r="E1368" s="4" t="s">
        <v>4453</v>
      </c>
      <c r="F1368" s="4" t="s">
        <v>348</v>
      </c>
      <c r="G1368" s="4" t="s">
        <v>6832</v>
      </c>
    </row>
    <row r="1369" spans="1:7" ht="20" customHeight="1" x14ac:dyDescent="0.4">
      <c r="A1369" s="4">
        <v>1367</v>
      </c>
      <c r="B1369" s="4" t="s">
        <v>4454</v>
      </c>
      <c r="C1369" s="4" t="s">
        <v>7</v>
      </c>
      <c r="D1369" s="4" t="s">
        <v>4455</v>
      </c>
      <c r="E1369" s="4" t="s">
        <v>4456</v>
      </c>
      <c r="F1369" s="4"/>
      <c r="G1369" s="4" t="s">
        <v>6832</v>
      </c>
    </row>
    <row r="1370" spans="1:7" ht="20" customHeight="1" x14ac:dyDescent="0.4">
      <c r="A1370" s="4">
        <v>1368</v>
      </c>
      <c r="B1370" s="4" t="s">
        <v>4457</v>
      </c>
      <c r="C1370" s="4" t="s">
        <v>7</v>
      </c>
      <c r="D1370" s="4" t="s">
        <v>4458</v>
      </c>
      <c r="E1370" s="4" t="s">
        <v>4459</v>
      </c>
      <c r="F1370" s="4" t="s">
        <v>309</v>
      </c>
      <c r="G1370" s="4" t="s">
        <v>6832</v>
      </c>
    </row>
    <row r="1371" spans="1:7" ht="20" customHeight="1" x14ac:dyDescent="0.4">
      <c r="A1371" s="4">
        <v>1369</v>
      </c>
      <c r="B1371" s="4" t="s">
        <v>4460</v>
      </c>
      <c r="C1371" s="4" t="s">
        <v>7</v>
      </c>
      <c r="D1371" s="4" t="s">
        <v>4461</v>
      </c>
      <c r="E1371" s="4" t="s">
        <v>4462</v>
      </c>
      <c r="F1371" s="4" t="s">
        <v>647</v>
      </c>
      <c r="G1371" s="4" t="s">
        <v>6832</v>
      </c>
    </row>
    <row r="1372" spans="1:7" ht="20" customHeight="1" x14ac:dyDescent="0.4">
      <c r="A1372" s="4">
        <v>1370</v>
      </c>
      <c r="B1372" s="4" t="s">
        <v>4463</v>
      </c>
      <c r="C1372" s="4" t="s">
        <v>7</v>
      </c>
      <c r="D1372" s="4" t="s">
        <v>4464</v>
      </c>
      <c r="E1372" s="4" t="s">
        <v>4465</v>
      </c>
      <c r="F1372" s="4"/>
      <c r="G1372" s="4" t="s">
        <v>6832</v>
      </c>
    </row>
    <row r="1373" spans="1:7" ht="20" customHeight="1" x14ac:dyDescent="0.4">
      <c r="A1373" s="4">
        <v>1371</v>
      </c>
      <c r="B1373" s="4" t="s">
        <v>4466</v>
      </c>
      <c r="C1373" s="4" t="s">
        <v>7</v>
      </c>
      <c r="D1373" s="4" t="s">
        <v>4467</v>
      </c>
      <c r="E1373" s="4" t="s">
        <v>4468</v>
      </c>
      <c r="F1373" s="4"/>
      <c r="G1373" s="4" t="s">
        <v>6832</v>
      </c>
    </row>
    <row r="1374" spans="1:7" ht="20" customHeight="1" x14ac:dyDescent="0.4">
      <c r="A1374" s="4">
        <v>1372</v>
      </c>
      <c r="B1374" s="4" t="s">
        <v>4469</v>
      </c>
      <c r="C1374" s="4" t="s">
        <v>7</v>
      </c>
      <c r="D1374" s="4" t="s">
        <v>4470</v>
      </c>
      <c r="E1374" s="4" t="s">
        <v>4471</v>
      </c>
      <c r="F1374" s="4" t="s">
        <v>267</v>
      </c>
      <c r="G1374" s="4" t="s">
        <v>6832</v>
      </c>
    </row>
    <row r="1375" spans="1:7" ht="20" customHeight="1" x14ac:dyDescent="0.4">
      <c r="A1375" s="4">
        <v>1373</v>
      </c>
      <c r="B1375" s="4" t="s">
        <v>4472</v>
      </c>
      <c r="C1375" s="4" t="s">
        <v>7</v>
      </c>
      <c r="D1375" s="4" t="s">
        <v>4473</v>
      </c>
      <c r="E1375" s="4" t="s">
        <v>4474</v>
      </c>
      <c r="F1375" s="4"/>
      <c r="G1375" s="4" t="s">
        <v>6832</v>
      </c>
    </row>
    <row r="1376" spans="1:7" ht="20" customHeight="1" x14ac:dyDescent="0.4">
      <c r="A1376" s="4">
        <v>1374</v>
      </c>
      <c r="B1376" s="4" t="s">
        <v>4475</v>
      </c>
      <c r="C1376" s="4" t="s">
        <v>7</v>
      </c>
      <c r="D1376" s="4" t="s">
        <v>4476</v>
      </c>
      <c r="E1376" s="4" t="s">
        <v>4477</v>
      </c>
      <c r="F1376" s="4" t="s">
        <v>3523</v>
      </c>
      <c r="G1376" s="4" t="s">
        <v>6832</v>
      </c>
    </row>
    <row r="1377" spans="1:7" ht="20" customHeight="1" x14ac:dyDescent="0.4">
      <c r="A1377" s="4">
        <v>1375</v>
      </c>
      <c r="B1377" s="4" t="s">
        <v>4478</v>
      </c>
      <c r="C1377" s="4" t="s">
        <v>7</v>
      </c>
      <c r="D1377" s="4" t="s">
        <v>4479</v>
      </c>
      <c r="E1377" s="4" t="s">
        <v>4480</v>
      </c>
      <c r="F1377" s="4"/>
      <c r="G1377" s="4" t="s">
        <v>6832</v>
      </c>
    </row>
    <row r="1378" spans="1:7" ht="20" customHeight="1" x14ac:dyDescent="0.4">
      <c r="A1378" s="4">
        <v>1376</v>
      </c>
      <c r="B1378" s="4" t="s">
        <v>4481</v>
      </c>
      <c r="C1378" s="4" t="s">
        <v>7</v>
      </c>
      <c r="D1378" s="4" t="s">
        <v>4482</v>
      </c>
      <c r="E1378" s="4" t="s">
        <v>4483</v>
      </c>
      <c r="F1378" s="4"/>
      <c r="G1378" s="4" t="s">
        <v>6832</v>
      </c>
    </row>
    <row r="1379" spans="1:7" ht="20" customHeight="1" x14ac:dyDescent="0.4">
      <c r="A1379" s="4">
        <v>1377</v>
      </c>
      <c r="B1379" s="4" t="s">
        <v>4484</v>
      </c>
      <c r="C1379" s="4" t="s">
        <v>7</v>
      </c>
      <c r="D1379" s="4" t="s">
        <v>4485</v>
      </c>
      <c r="E1379" s="4" t="s">
        <v>4486</v>
      </c>
      <c r="F1379" s="4"/>
      <c r="G1379" s="4" t="s">
        <v>6832</v>
      </c>
    </row>
    <row r="1380" spans="1:7" ht="20" customHeight="1" x14ac:dyDescent="0.4">
      <c r="A1380" s="4">
        <v>1378</v>
      </c>
      <c r="B1380" s="4" t="s">
        <v>4487</v>
      </c>
      <c r="C1380" s="4" t="s">
        <v>12</v>
      </c>
      <c r="D1380" s="4" t="s">
        <v>4488</v>
      </c>
      <c r="E1380" s="4" t="s">
        <v>3138</v>
      </c>
      <c r="F1380" s="4"/>
      <c r="G1380" s="4" t="s">
        <v>6832</v>
      </c>
    </row>
    <row r="1381" spans="1:7" ht="20" customHeight="1" x14ac:dyDescent="0.4">
      <c r="A1381" s="4">
        <v>1379</v>
      </c>
      <c r="B1381" s="4" t="s">
        <v>4489</v>
      </c>
      <c r="C1381" s="4" t="s">
        <v>7</v>
      </c>
      <c r="D1381" s="4" t="s">
        <v>4490</v>
      </c>
      <c r="E1381" s="4" t="s">
        <v>4491</v>
      </c>
      <c r="F1381" s="4"/>
      <c r="G1381" s="4" t="s">
        <v>6832</v>
      </c>
    </row>
    <row r="1382" spans="1:7" ht="20" customHeight="1" x14ac:dyDescent="0.4">
      <c r="A1382" s="4">
        <v>1380</v>
      </c>
      <c r="B1382" s="4" t="s">
        <v>4492</v>
      </c>
      <c r="C1382" s="4" t="s">
        <v>7</v>
      </c>
      <c r="D1382" s="4" t="s">
        <v>4493</v>
      </c>
      <c r="E1382" s="4" t="s">
        <v>4494</v>
      </c>
      <c r="F1382" s="4"/>
      <c r="G1382" s="4" t="s">
        <v>6832</v>
      </c>
    </row>
    <row r="1383" spans="1:7" ht="20" customHeight="1" x14ac:dyDescent="0.4">
      <c r="A1383" s="4">
        <v>1381</v>
      </c>
      <c r="B1383" s="4" t="s">
        <v>4495</v>
      </c>
      <c r="C1383" s="4" t="s">
        <v>7</v>
      </c>
      <c r="D1383" s="4" t="s">
        <v>4496</v>
      </c>
      <c r="E1383" s="4" t="s">
        <v>4497</v>
      </c>
      <c r="F1383" s="4" t="s">
        <v>3053</v>
      </c>
      <c r="G1383" s="4" t="s">
        <v>6832</v>
      </c>
    </row>
    <row r="1384" spans="1:7" ht="20" customHeight="1" x14ac:dyDescent="0.4">
      <c r="A1384" s="4">
        <v>1382</v>
      </c>
      <c r="B1384" s="4" t="s">
        <v>4498</v>
      </c>
      <c r="C1384" s="4" t="s">
        <v>7</v>
      </c>
      <c r="D1384" s="4" t="s">
        <v>4499</v>
      </c>
      <c r="E1384" s="4" t="s">
        <v>4500</v>
      </c>
      <c r="F1384" s="4" t="s">
        <v>1190</v>
      </c>
      <c r="G1384" s="4" t="s">
        <v>6832</v>
      </c>
    </row>
    <row r="1385" spans="1:7" ht="20" customHeight="1" x14ac:dyDescent="0.4">
      <c r="A1385" s="4">
        <v>1383</v>
      </c>
      <c r="B1385" s="4" t="s">
        <v>4501</v>
      </c>
      <c r="C1385" s="4" t="s">
        <v>7</v>
      </c>
      <c r="D1385" s="4" t="s">
        <v>4502</v>
      </c>
      <c r="E1385" s="4" t="s">
        <v>4503</v>
      </c>
      <c r="F1385" s="4" t="s">
        <v>4504</v>
      </c>
      <c r="G1385" s="4" t="s">
        <v>6832</v>
      </c>
    </row>
    <row r="1386" spans="1:7" ht="20" customHeight="1" x14ac:dyDescent="0.4">
      <c r="A1386" s="4">
        <v>1384</v>
      </c>
      <c r="B1386" s="4" t="s">
        <v>4505</v>
      </c>
      <c r="C1386" s="4" t="s">
        <v>7</v>
      </c>
      <c r="D1386" s="4" t="s">
        <v>4506</v>
      </c>
      <c r="E1386" s="4" t="s">
        <v>4507</v>
      </c>
      <c r="F1386" s="4"/>
      <c r="G1386" s="4" t="s">
        <v>6832</v>
      </c>
    </row>
    <row r="1387" spans="1:7" ht="20" customHeight="1" x14ac:dyDescent="0.4">
      <c r="A1387" s="4">
        <v>1385</v>
      </c>
      <c r="B1387" s="4" t="s">
        <v>4508</v>
      </c>
      <c r="C1387" s="4" t="s">
        <v>7</v>
      </c>
      <c r="D1387" s="4" t="s">
        <v>4509</v>
      </c>
      <c r="E1387" s="4" t="s">
        <v>4510</v>
      </c>
      <c r="F1387" s="4" t="s">
        <v>305</v>
      </c>
      <c r="G1387" s="4" t="s">
        <v>6832</v>
      </c>
    </row>
    <row r="1388" spans="1:7" ht="20" customHeight="1" x14ac:dyDescent="0.4">
      <c r="A1388" s="4">
        <v>1386</v>
      </c>
      <c r="B1388" s="4" t="s">
        <v>4511</v>
      </c>
      <c r="C1388" s="4" t="s">
        <v>7</v>
      </c>
      <c r="D1388" s="4" t="s">
        <v>4512</v>
      </c>
      <c r="E1388" s="4" t="s">
        <v>4513</v>
      </c>
      <c r="F1388" s="4"/>
      <c r="G1388" s="4" t="s">
        <v>6832</v>
      </c>
    </row>
    <row r="1389" spans="1:7" ht="20" customHeight="1" x14ac:dyDescent="0.4">
      <c r="A1389" s="4">
        <v>1387</v>
      </c>
      <c r="B1389" s="4" t="s">
        <v>4514</v>
      </c>
      <c r="C1389" s="4" t="s">
        <v>7</v>
      </c>
      <c r="D1389" s="4" t="s">
        <v>4515</v>
      </c>
      <c r="E1389" s="4" t="s">
        <v>4516</v>
      </c>
      <c r="F1389" s="4"/>
      <c r="G1389" s="4" t="s">
        <v>6832</v>
      </c>
    </row>
    <row r="1390" spans="1:7" ht="20" customHeight="1" x14ac:dyDescent="0.4">
      <c r="A1390" s="4">
        <v>1388</v>
      </c>
      <c r="B1390" s="4" t="s">
        <v>4517</v>
      </c>
      <c r="C1390" s="4" t="s">
        <v>7</v>
      </c>
      <c r="D1390" s="4" t="s">
        <v>4518</v>
      </c>
      <c r="E1390" s="4" t="s">
        <v>4519</v>
      </c>
      <c r="F1390" s="4" t="s">
        <v>418</v>
      </c>
      <c r="G1390" s="4" t="s">
        <v>6832</v>
      </c>
    </row>
    <row r="1391" spans="1:7" ht="20" customHeight="1" x14ac:dyDescent="0.4">
      <c r="A1391" s="4">
        <v>1389</v>
      </c>
      <c r="B1391" s="4" t="s">
        <v>4520</v>
      </c>
      <c r="C1391" s="4" t="s">
        <v>7</v>
      </c>
      <c r="D1391" s="4" t="s">
        <v>4521</v>
      </c>
      <c r="E1391" s="4" t="s">
        <v>4522</v>
      </c>
      <c r="F1391" s="4"/>
      <c r="G1391" s="4" t="s">
        <v>6832</v>
      </c>
    </row>
    <row r="1392" spans="1:7" ht="20" customHeight="1" x14ac:dyDescent="0.4">
      <c r="A1392" s="4">
        <v>1390</v>
      </c>
      <c r="B1392" s="4" t="s">
        <v>4523</v>
      </c>
      <c r="C1392" s="4" t="s">
        <v>7</v>
      </c>
      <c r="D1392" s="4" t="s">
        <v>4524</v>
      </c>
      <c r="E1392" s="4" t="s">
        <v>4525</v>
      </c>
      <c r="F1392" s="4"/>
      <c r="G1392" s="4" t="s">
        <v>6832</v>
      </c>
    </row>
    <row r="1393" spans="1:7" ht="20" customHeight="1" x14ac:dyDescent="0.4">
      <c r="A1393" s="4">
        <v>1391</v>
      </c>
      <c r="B1393" s="4" t="s">
        <v>4526</v>
      </c>
      <c r="C1393" s="4" t="s">
        <v>7</v>
      </c>
      <c r="D1393" s="4" t="s">
        <v>4527</v>
      </c>
      <c r="E1393" s="4" t="s">
        <v>4528</v>
      </c>
      <c r="F1393" s="4" t="s">
        <v>4529</v>
      </c>
      <c r="G1393" s="4" t="s">
        <v>6832</v>
      </c>
    </row>
    <row r="1394" spans="1:7" ht="20" customHeight="1" x14ac:dyDescent="0.4">
      <c r="A1394" s="4">
        <v>1392</v>
      </c>
      <c r="B1394" s="4" t="s">
        <v>4530</v>
      </c>
      <c r="C1394" s="4" t="s">
        <v>7</v>
      </c>
      <c r="D1394" s="4" t="s">
        <v>4531</v>
      </c>
      <c r="E1394" s="4" t="s">
        <v>4532</v>
      </c>
      <c r="F1394" s="4"/>
      <c r="G1394" s="4" t="s">
        <v>6832</v>
      </c>
    </row>
    <row r="1395" spans="1:7" ht="20" customHeight="1" x14ac:dyDescent="0.4">
      <c r="A1395" s="4">
        <v>1393</v>
      </c>
      <c r="B1395" s="4" t="s">
        <v>4533</v>
      </c>
      <c r="C1395" s="4" t="s">
        <v>7</v>
      </c>
      <c r="D1395" s="4" t="s">
        <v>4534</v>
      </c>
      <c r="E1395" s="4" t="s">
        <v>4535</v>
      </c>
      <c r="F1395" s="4"/>
      <c r="G1395" s="4" t="s">
        <v>6832</v>
      </c>
    </row>
    <row r="1396" spans="1:7" ht="20" customHeight="1" x14ac:dyDescent="0.4">
      <c r="A1396" s="4">
        <v>1394</v>
      </c>
      <c r="B1396" s="4" t="s">
        <v>4536</v>
      </c>
      <c r="C1396" s="4" t="s">
        <v>7</v>
      </c>
      <c r="D1396" s="4" t="s">
        <v>4537</v>
      </c>
      <c r="E1396" s="4" t="s">
        <v>4538</v>
      </c>
      <c r="F1396" s="4" t="s">
        <v>1903</v>
      </c>
      <c r="G1396" s="4" t="s">
        <v>6832</v>
      </c>
    </row>
    <row r="1397" spans="1:7" ht="20" customHeight="1" x14ac:dyDescent="0.4">
      <c r="A1397" s="4">
        <v>1395</v>
      </c>
      <c r="B1397" s="4" t="s">
        <v>4539</v>
      </c>
      <c r="C1397" s="4" t="s">
        <v>7</v>
      </c>
      <c r="D1397" s="4" t="s">
        <v>4540</v>
      </c>
      <c r="E1397" s="4" t="s">
        <v>4541</v>
      </c>
      <c r="F1397" s="4"/>
      <c r="G1397" s="4" t="s">
        <v>6832</v>
      </c>
    </row>
    <row r="1398" spans="1:7" ht="20" customHeight="1" x14ac:dyDescent="0.4">
      <c r="A1398" s="4">
        <v>1396</v>
      </c>
      <c r="B1398" s="4" t="s">
        <v>4542</v>
      </c>
      <c r="C1398" s="4" t="s">
        <v>7</v>
      </c>
      <c r="D1398" s="4" t="s">
        <v>4543</v>
      </c>
      <c r="E1398" s="4" t="s">
        <v>4544</v>
      </c>
      <c r="F1398" s="4" t="s">
        <v>771</v>
      </c>
      <c r="G1398" s="4" t="s">
        <v>6832</v>
      </c>
    </row>
    <row r="1399" spans="1:7" ht="20" customHeight="1" x14ac:dyDescent="0.4">
      <c r="A1399" s="4">
        <v>1397</v>
      </c>
      <c r="B1399" s="4" t="s">
        <v>4545</v>
      </c>
      <c r="C1399" s="4" t="s">
        <v>7</v>
      </c>
      <c r="D1399" s="4" t="s">
        <v>4546</v>
      </c>
      <c r="E1399" s="4" t="s">
        <v>4547</v>
      </c>
      <c r="F1399" s="4" t="s">
        <v>4548</v>
      </c>
      <c r="G1399" s="4" t="s">
        <v>6832</v>
      </c>
    </row>
    <row r="1400" spans="1:7" ht="20" customHeight="1" x14ac:dyDescent="0.4">
      <c r="A1400" s="4">
        <v>1398</v>
      </c>
      <c r="B1400" s="4" t="s">
        <v>4549</v>
      </c>
      <c r="C1400" s="4" t="s">
        <v>7</v>
      </c>
      <c r="D1400" s="4" t="s">
        <v>4550</v>
      </c>
      <c r="E1400" s="4" t="s">
        <v>4551</v>
      </c>
      <c r="F1400" s="4"/>
      <c r="G1400" s="4" t="s">
        <v>6832</v>
      </c>
    </row>
    <row r="1401" spans="1:7" ht="20" customHeight="1" x14ac:dyDescent="0.4">
      <c r="A1401" s="4">
        <v>1399</v>
      </c>
      <c r="B1401" s="4" t="s">
        <v>4552</v>
      </c>
      <c r="C1401" s="4" t="s">
        <v>7</v>
      </c>
      <c r="D1401" s="4" t="s">
        <v>4553</v>
      </c>
      <c r="E1401" s="4" t="s">
        <v>4554</v>
      </c>
      <c r="F1401" s="4"/>
      <c r="G1401" s="4" t="s">
        <v>6832</v>
      </c>
    </row>
    <row r="1402" spans="1:7" ht="20" customHeight="1" x14ac:dyDescent="0.4">
      <c r="A1402" s="4">
        <v>1400</v>
      </c>
      <c r="B1402" s="4" t="s">
        <v>4555</v>
      </c>
      <c r="C1402" s="4" t="s">
        <v>7</v>
      </c>
      <c r="D1402" s="4" t="s">
        <v>4556</v>
      </c>
      <c r="E1402" s="4" t="s">
        <v>4557</v>
      </c>
      <c r="F1402" s="4"/>
      <c r="G1402" s="4" t="s">
        <v>6832</v>
      </c>
    </row>
    <row r="1403" spans="1:7" ht="20" customHeight="1" x14ac:dyDescent="0.4">
      <c r="A1403" s="4">
        <v>1401</v>
      </c>
      <c r="B1403" s="4" t="s">
        <v>4558</v>
      </c>
      <c r="C1403" s="4" t="s">
        <v>7</v>
      </c>
      <c r="D1403" s="4" t="s">
        <v>4559</v>
      </c>
      <c r="E1403" s="4" t="s">
        <v>4560</v>
      </c>
      <c r="F1403" s="4"/>
      <c r="G1403" s="4" t="s">
        <v>6832</v>
      </c>
    </row>
    <row r="1404" spans="1:7" ht="20" customHeight="1" x14ac:dyDescent="0.4">
      <c r="A1404" s="4">
        <v>1402</v>
      </c>
      <c r="B1404" s="4" t="s">
        <v>4561</v>
      </c>
      <c r="C1404" s="4" t="s">
        <v>7</v>
      </c>
      <c r="D1404" s="4" t="s">
        <v>4562</v>
      </c>
      <c r="E1404" s="4" t="s">
        <v>4563</v>
      </c>
      <c r="F1404" s="4"/>
      <c r="G1404" s="4" t="s">
        <v>6832</v>
      </c>
    </row>
    <row r="1405" spans="1:7" ht="20" customHeight="1" x14ac:dyDescent="0.4">
      <c r="A1405" s="4">
        <v>1403</v>
      </c>
      <c r="B1405" s="4" t="s">
        <v>4564</v>
      </c>
      <c r="C1405" s="4" t="s">
        <v>7</v>
      </c>
      <c r="D1405" s="4" t="s">
        <v>4565</v>
      </c>
      <c r="E1405" s="4" t="s">
        <v>4566</v>
      </c>
      <c r="F1405" s="4"/>
      <c r="G1405" s="4" t="s">
        <v>6832</v>
      </c>
    </row>
    <row r="1406" spans="1:7" ht="20" customHeight="1" x14ac:dyDescent="0.4">
      <c r="A1406" s="4">
        <v>1404</v>
      </c>
      <c r="B1406" s="4" t="s">
        <v>4567</v>
      </c>
      <c r="C1406" s="4" t="s">
        <v>7</v>
      </c>
      <c r="D1406" s="4" t="s">
        <v>4568</v>
      </c>
      <c r="E1406" s="4" t="s">
        <v>4569</v>
      </c>
      <c r="F1406" s="4" t="s">
        <v>4570</v>
      </c>
      <c r="G1406" s="4" t="s">
        <v>6832</v>
      </c>
    </row>
    <row r="1407" spans="1:7" ht="20" customHeight="1" x14ac:dyDescent="0.4">
      <c r="A1407" s="4">
        <v>1405</v>
      </c>
      <c r="B1407" s="4" t="s">
        <v>4571</v>
      </c>
      <c r="C1407" s="4" t="s">
        <v>7</v>
      </c>
      <c r="D1407" s="4" t="s">
        <v>4572</v>
      </c>
      <c r="E1407" s="4" t="s">
        <v>4573</v>
      </c>
      <c r="F1407" s="4" t="s">
        <v>698</v>
      </c>
      <c r="G1407" s="4" t="s">
        <v>6832</v>
      </c>
    </row>
    <row r="1408" spans="1:7" ht="20" customHeight="1" x14ac:dyDescent="0.4">
      <c r="A1408" s="4">
        <v>1406</v>
      </c>
      <c r="B1408" s="4" t="s">
        <v>4574</v>
      </c>
      <c r="C1408" s="4" t="s">
        <v>12</v>
      </c>
      <c r="D1408" s="4" t="s">
        <v>4575</v>
      </c>
      <c r="E1408" s="4" t="s">
        <v>4576</v>
      </c>
      <c r="F1408" s="4"/>
      <c r="G1408" s="4" t="s">
        <v>6832</v>
      </c>
    </row>
    <row r="1409" spans="1:7" ht="20" customHeight="1" x14ac:dyDescent="0.4">
      <c r="A1409" s="4">
        <v>1407</v>
      </c>
      <c r="B1409" s="4" t="s">
        <v>4577</v>
      </c>
      <c r="C1409" s="4" t="s">
        <v>7</v>
      </c>
      <c r="D1409" s="4" t="s">
        <v>4578</v>
      </c>
      <c r="E1409" s="4" t="s">
        <v>4579</v>
      </c>
      <c r="F1409" s="4" t="s">
        <v>4580</v>
      </c>
      <c r="G1409" s="4" t="s">
        <v>6832</v>
      </c>
    </row>
    <row r="1410" spans="1:7" ht="20" customHeight="1" x14ac:dyDescent="0.4">
      <c r="A1410" s="4">
        <v>1408</v>
      </c>
      <c r="B1410" s="4" t="s">
        <v>4581</v>
      </c>
      <c r="C1410" s="4" t="s">
        <v>7</v>
      </c>
      <c r="D1410" s="4" t="s">
        <v>4582</v>
      </c>
      <c r="E1410" s="4" t="s">
        <v>4583</v>
      </c>
      <c r="F1410" s="4"/>
      <c r="G1410" s="4" t="s">
        <v>6832</v>
      </c>
    </row>
    <row r="1411" spans="1:7" ht="20" customHeight="1" x14ac:dyDescent="0.4">
      <c r="A1411" s="4">
        <v>1409</v>
      </c>
      <c r="B1411" s="4" t="s">
        <v>4584</v>
      </c>
      <c r="C1411" s="4" t="s">
        <v>7</v>
      </c>
      <c r="D1411" s="4" t="s">
        <v>4585</v>
      </c>
      <c r="E1411" s="4" t="s">
        <v>4586</v>
      </c>
      <c r="F1411" s="4"/>
      <c r="G1411" s="4" t="s">
        <v>6832</v>
      </c>
    </row>
    <row r="1412" spans="1:7" ht="20" customHeight="1" x14ac:dyDescent="0.4">
      <c r="A1412" s="4">
        <v>1410</v>
      </c>
      <c r="B1412" s="4" t="s">
        <v>4587</v>
      </c>
      <c r="C1412" s="4" t="s">
        <v>7</v>
      </c>
      <c r="D1412" s="4" t="s">
        <v>4588</v>
      </c>
      <c r="E1412" s="4" t="s">
        <v>4589</v>
      </c>
      <c r="F1412" s="4"/>
      <c r="G1412" s="4" t="s">
        <v>6832</v>
      </c>
    </row>
    <row r="1413" spans="1:7" ht="20" customHeight="1" x14ac:dyDescent="0.4">
      <c r="A1413" s="4">
        <v>1411</v>
      </c>
      <c r="B1413" s="4" t="s">
        <v>4590</v>
      </c>
      <c r="C1413" s="4" t="s">
        <v>7</v>
      </c>
      <c r="D1413" s="4" t="s">
        <v>4591</v>
      </c>
      <c r="E1413" s="4" t="s">
        <v>4592</v>
      </c>
      <c r="F1413" s="4" t="s">
        <v>4593</v>
      </c>
      <c r="G1413" s="4" t="s">
        <v>6832</v>
      </c>
    </row>
    <row r="1414" spans="1:7" ht="20" customHeight="1" x14ac:dyDescent="0.4">
      <c r="A1414" s="4">
        <v>1412</v>
      </c>
      <c r="B1414" s="4" t="s">
        <v>4594</v>
      </c>
      <c r="C1414" s="4" t="s">
        <v>12</v>
      </c>
      <c r="D1414" s="4" t="s">
        <v>4595</v>
      </c>
      <c r="E1414" s="4" t="s">
        <v>4596</v>
      </c>
      <c r="F1414" s="4"/>
      <c r="G1414" s="4" t="s">
        <v>6832</v>
      </c>
    </row>
    <row r="1415" spans="1:7" ht="20" customHeight="1" x14ac:dyDescent="0.4">
      <c r="A1415" s="4">
        <v>1413</v>
      </c>
      <c r="B1415" s="4" t="s">
        <v>4597</v>
      </c>
      <c r="C1415" s="4" t="s">
        <v>7</v>
      </c>
      <c r="D1415" s="4" t="s">
        <v>4598</v>
      </c>
      <c r="E1415" s="4" t="s">
        <v>4599</v>
      </c>
      <c r="F1415" s="4"/>
      <c r="G1415" s="4" t="s">
        <v>6832</v>
      </c>
    </row>
    <row r="1416" spans="1:7" ht="20" customHeight="1" x14ac:dyDescent="0.4">
      <c r="A1416" s="4">
        <v>1414</v>
      </c>
      <c r="B1416" s="4" t="s">
        <v>4600</v>
      </c>
      <c r="C1416" s="4" t="s">
        <v>7</v>
      </c>
      <c r="D1416" s="4" t="s">
        <v>4601</v>
      </c>
      <c r="E1416" s="4" t="s">
        <v>4602</v>
      </c>
      <c r="F1416" s="4"/>
      <c r="G1416" s="4" t="s">
        <v>6832</v>
      </c>
    </row>
    <row r="1417" spans="1:7" ht="20" customHeight="1" x14ac:dyDescent="0.4">
      <c r="A1417" s="4">
        <v>1415</v>
      </c>
      <c r="B1417" s="4" t="s">
        <v>4603</v>
      </c>
      <c r="C1417" s="4" t="s">
        <v>7</v>
      </c>
      <c r="D1417" s="4" t="s">
        <v>4604</v>
      </c>
      <c r="E1417" s="4" t="s">
        <v>4605</v>
      </c>
      <c r="F1417" s="4" t="s">
        <v>4606</v>
      </c>
      <c r="G1417" s="4" t="s">
        <v>6832</v>
      </c>
    </row>
    <row r="1418" spans="1:7" ht="20" customHeight="1" x14ac:dyDescent="0.4">
      <c r="A1418" s="4">
        <v>1416</v>
      </c>
      <c r="B1418" s="4" t="s">
        <v>4607</v>
      </c>
      <c r="C1418" s="4" t="s">
        <v>7</v>
      </c>
      <c r="D1418" s="4" t="s">
        <v>4608</v>
      </c>
      <c r="E1418" s="4" t="s">
        <v>4609</v>
      </c>
      <c r="F1418" s="4"/>
      <c r="G1418" s="4" t="s">
        <v>6832</v>
      </c>
    </row>
    <row r="1419" spans="1:7" ht="20" customHeight="1" x14ac:dyDescent="0.4">
      <c r="A1419" s="4">
        <v>1417</v>
      </c>
      <c r="B1419" s="4" t="s">
        <v>4610</v>
      </c>
      <c r="C1419" s="4" t="s">
        <v>7</v>
      </c>
      <c r="D1419" s="4" t="s">
        <v>4611</v>
      </c>
      <c r="E1419" s="4" t="s">
        <v>4612</v>
      </c>
      <c r="F1419" s="4"/>
      <c r="G1419" s="4" t="s">
        <v>6832</v>
      </c>
    </row>
    <row r="1420" spans="1:7" ht="20" customHeight="1" x14ac:dyDescent="0.4">
      <c r="A1420" s="4">
        <v>1418</v>
      </c>
      <c r="B1420" s="4" t="s">
        <v>4613</v>
      </c>
      <c r="C1420" s="4" t="s">
        <v>7</v>
      </c>
      <c r="D1420" s="4" t="s">
        <v>4614</v>
      </c>
      <c r="E1420" s="4" t="s">
        <v>4615</v>
      </c>
      <c r="F1420" s="4"/>
      <c r="G1420" s="4" t="s">
        <v>6832</v>
      </c>
    </row>
    <row r="1421" spans="1:7" ht="20" customHeight="1" x14ac:dyDescent="0.4">
      <c r="A1421" s="4">
        <v>1419</v>
      </c>
      <c r="B1421" s="4" t="s">
        <v>4616</v>
      </c>
      <c r="C1421" s="4" t="s">
        <v>12</v>
      </c>
      <c r="D1421" s="4" t="s">
        <v>3907</v>
      </c>
      <c r="E1421" s="4" t="s">
        <v>4617</v>
      </c>
      <c r="F1421" s="4" t="s">
        <v>2741</v>
      </c>
      <c r="G1421" s="4" t="s">
        <v>6832</v>
      </c>
    </row>
    <row r="1422" spans="1:7" ht="20" customHeight="1" x14ac:dyDescent="0.4">
      <c r="A1422" s="4">
        <v>1420</v>
      </c>
      <c r="B1422" s="4" t="s">
        <v>4618</v>
      </c>
      <c r="C1422" s="4" t="s">
        <v>7</v>
      </c>
      <c r="D1422" s="4" t="s">
        <v>4619</v>
      </c>
      <c r="E1422" s="4" t="s">
        <v>4620</v>
      </c>
      <c r="F1422" s="4"/>
      <c r="G1422" s="4" t="s">
        <v>6832</v>
      </c>
    </row>
    <row r="1423" spans="1:7" ht="20" customHeight="1" x14ac:dyDescent="0.4">
      <c r="A1423" s="4">
        <v>1421</v>
      </c>
      <c r="B1423" s="4" t="s">
        <v>4621</v>
      </c>
      <c r="C1423" s="4" t="s">
        <v>7</v>
      </c>
      <c r="D1423" s="4" t="s">
        <v>4622</v>
      </c>
      <c r="E1423" s="4" t="s">
        <v>4623</v>
      </c>
      <c r="F1423" s="4"/>
      <c r="G1423" s="4" t="s">
        <v>6832</v>
      </c>
    </row>
    <row r="1424" spans="1:7" ht="20" customHeight="1" x14ac:dyDescent="0.4">
      <c r="A1424" s="4">
        <v>1422</v>
      </c>
      <c r="B1424" s="4" t="s">
        <v>4624</v>
      </c>
      <c r="C1424" s="4" t="s">
        <v>7</v>
      </c>
      <c r="D1424" s="4" t="s">
        <v>4625</v>
      </c>
      <c r="E1424" s="4" t="s">
        <v>2204</v>
      </c>
      <c r="F1424" s="4"/>
      <c r="G1424" s="4" t="s">
        <v>6832</v>
      </c>
    </row>
    <row r="1425" spans="1:7" ht="20" customHeight="1" x14ac:dyDescent="0.4">
      <c r="A1425" s="4">
        <v>1423</v>
      </c>
      <c r="B1425" s="4" t="s">
        <v>4626</v>
      </c>
      <c r="C1425" s="4" t="s">
        <v>7</v>
      </c>
      <c r="D1425" s="4" t="s">
        <v>4627</v>
      </c>
      <c r="E1425" s="4" t="s">
        <v>4628</v>
      </c>
      <c r="F1425" s="4" t="s">
        <v>2768</v>
      </c>
      <c r="G1425" s="4" t="s">
        <v>6832</v>
      </c>
    </row>
    <row r="1426" spans="1:7" ht="20" customHeight="1" x14ac:dyDescent="0.4">
      <c r="A1426" s="4">
        <v>1424</v>
      </c>
      <c r="B1426" s="4" t="s">
        <v>4629</v>
      </c>
      <c r="C1426" s="4" t="s">
        <v>7</v>
      </c>
      <c r="D1426" s="4" t="s">
        <v>4630</v>
      </c>
      <c r="E1426" s="4" t="s">
        <v>4631</v>
      </c>
      <c r="F1426" s="4"/>
      <c r="G1426" s="4" t="s">
        <v>6832</v>
      </c>
    </row>
    <row r="1427" spans="1:7" ht="20" customHeight="1" x14ac:dyDescent="0.4">
      <c r="A1427" s="4">
        <v>1425</v>
      </c>
      <c r="B1427" s="4" t="s">
        <v>4632</v>
      </c>
      <c r="C1427" s="4" t="s">
        <v>7</v>
      </c>
      <c r="D1427" s="4" t="s">
        <v>4633</v>
      </c>
      <c r="E1427" s="4" t="s">
        <v>4634</v>
      </c>
      <c r="F1427" s="4"/>
      <c r="G1427" s="4" t="s">
        <v>6832</v>
      </c>
    </row>
    <row r="1428" spans="1:7" ht="20" customHeight="1" x14ac:dyDescent="0.4">
      <c r="A1428" s="4">
        <v>1426</v>
      </c>
      <c r="B1428" s="4" t="s">
        <v>4635</v>
      </c>
      <c r="C1428" s="4" t="s">
        <v>7</v>
      </c>
      <c r="D1428" s="4" t="s">
        <v>4636</v>
      </c>
      <c r="E1428" s="4" t="s">
        <v>4637</v>
      </c>
      <c r="F1428" s="4"/>
      <c r="G1428" s="4" t="s">
        <v>6832</v>
      </c>
    </row>
    <row r="1429" spans="1:7" ht="20" customHeight="1" x14ac:dyDescent="0.4">
      <c r="A1429" s="4">
        <v>1427</v>
      </c>
      <c r="B1429" s="4" t="s">
        <v>4638</v>
      </c>
      <c r="C1429" s="4" t="s">
        <v>7</v>
      </c>
      <c r="D1429" s="4" t="s">
        <v>4639</v>
      </c>
      <c r="E1429" s="4" t="s">
        <v>4640</v>
      </c>
      <c r="F1429" s="4" t="s">
        <v>305</v>
      </c>
      <c r="G1429" s="4" t="s">
        <v>6832</v>
      </c>
    </row>
    <row r="1430" spans="1:7" ht="20" customHeight="1" x14ac:dyDescent="0.4">
      <c r="A1430" s="4">
        <v>1428</v>
      </c>
      <c r="B1430" s="4" t="s">
        <v>4641</v>
      </c>
      <c r="C1430" s="4" t="s">
        <v>7</v>
      </c>
      <c r="D1430" s="4" t="s">
        <v>4642</v>
      </c>
      <c r="E1430" s="4" t="s">
        <v>4643</v>
      </c>
      <c r="F1430" s="4"/>
      <c r="G1430" s="4" t="s">
        <v>6832</v>
      </c>
    </row>
    <row r="1431" spans="1:7" ht="20" customHeight="1" x14ac:dyDescent="0.4">
      <c r="A1431" s="4">
        <v>1429</v>
      </c>
      <c r="B1431" s="4" t="s">
        <v>4644</v>
      </c>
      <c r="C1431" s="4" t="s">
        <v>7</v>
      </c>
      <c r="D1431" s="4" t="s">
        <v>4645</v>
      </c>
      <c r="E1431" s="4" t="s">
        <v>4646</v>
      </c>
      <c r="F1431" s="4"/>
      <c r="G1431" s="4" t="s">
        <v>6832</v>
      </c>
    </row>
    <row r="1432" spans="1:7" ht="20" customHeight="1" x14ac:dyDescent="0.4">
      <c r="A1432" s="4">
        <v>1430</v>
      </c>
      <c r="B1432" s="4" t="s">
        <v>4647</v>
      </c>
      <c r="C1432" s="4" t="s">
        <v>7</v>
      </c>
      <c r="D1432" s="4" t="s">
        <v>4648</v>
      </c>
      <c r="E1432" s="4" t="s">
        <v>4649</v>
      </c>
      <c r="F1432" s="4"/>
      <c r="G1432" s="4" t="s">
        <v>6832</v>
      </c>
    </row>
    <row r="1433" spans="1:7" ht="20" customHeight="1" x14ac:dyDescent="0.4">
      <c r="A1433" s="4">
        <v>1431</v>
      </c>
      <c r="B1433" s="4" t="s">
        <v>4650</v>
      </c>
      <c r="C1433" s="4" t="s">
        <v>7</v>
      </c>
      <c r="D1433" s="4" t="s">
        <v>4651</v>
      </c>
      <c r="E1433" s="4" t="s">
        <v>4652</v>
      </c>
      <c r="F1433" s="4"/>
      <c r="G1433" s="4" t="s">
        <v>6832</v>
      </c>
    </row>
    <row r="1434" spans="1:7" ht="20" customHeight="1" x14ac:dyDescent="0.4">
      <c r="A1434" s="4">
        <v>1432</v>
      </c>
      <c r="B1434" s="4" t="s">
        <v>4653</v>
      </c>
      <c r="C1434" s="4" t="s">
        <v>7</v>
      </c>
      <c r="D1434" s="4" t="s">
        <v>4654</v>
      </c>
      <c r="E1434" s="4" t="s">
        <v>4655</v>
      </c>
      <c r="F1434" s="4"/>
      <c r="G1434" s="4" t="s">
        <v>6832</v>
      </c>
    </row>
    <row r="1435" spans="1:7" ht="20" customHeight="1" x14ac:dyDescent="0.4">
      <c r="A1435" s="4">
        <v>1433</v>
      </c>
      <c r="B1435" s="4" t="s">
        <v>4656</v>
      </c>
      <c r="C1435" s="4" t="s">
        <v>12</v>
      </c>
      <c r="D1435" s="4" t="s">
        <v>4657</v>
      </c>
      <c r="E1435" s="4" t="s">
        <v>4658</v>
      </c>
      <c r="F1435" s="4"/>
      <c r="G1435" s="4" t="s">
        <v>6832</v>
      </c>
    </row>
    <row r="1436" spans="1:7" ht="20" customHeight="1" x14ac:dyDescent="0.4">
      <c r="A1436" s="4">
        <v>1434</v>
      </c>
      <c r="B1436" s="4" t="s">
        <v>4659</v>
      </c>
      <c r="C1436" s="4" t="s">
        <v>7</v>
      </c>
      <c r="D1436" s="4" t="s">
        <v>4660</v>
      </c>
      <c r="E1436" s="4" t="s">
        <v>4661</v>
      </c>
      <c r="F1436" s="4" t="s">
        <v>1652</v>
      </c>
      <c r="G1436" s="4" t="s">
        <v>6832</v>
      </c>
    </row>
    <row r="1437" spans="1:7" ht="20" customHeight="1" x14ac:dyDescent="0.4">
      <c r="A1437" s="4">
        <v>1435</v>
      </c>
      <c r="B1437" s="4" t="s">
        <v>4662</v>
      </c>
      <c r="C1437" s="4" t="s">
        <v>7</v>
      </c>
      <c r="D1437" s="4" t="s">
        <v>4663</v>
      </c>
      <c r="E1437" s="4" t="s">
        <v>4664</v>
      </c>
      <c r="F1437" s="4"/>
      <c r="G1437" s="4" t="s">
        <v>6832</v>
      </c>
    </row>
    <row r="1438" spans="1:7" ht="20" customHeight="1" x14ac:dyDescent="0.4">
      <c r="A1438" s="4">
        <v>1436</v>
      </c>
      <c r="B1438" s="4" t="s">
        <v>4665</v>
      </c>
      <c r="C1438" s="4" t="s">
        <v>7</v>
      </c>
      <c r="D1438" s="4" t="s">
        <v>4666</v>
      </c>
      <c r="E1438" s="4" t="s">
        <v>4667</v>
      </c>
      <c r="F1438" s="4" t="s">
        <v>4668</v>
      </c>
      <c r="G1438" s="4" t="s">
        <v>6832</v>
      </c>
    </row>
    <row r="1439" spans="1:7" ht="20" customHeight="1" x14ac:dyDescent="0.4">
      <c r="A1439" s="4">
        <v>1437</v>
      </c>
      <c r="B1439" s="4" t="s">
        <v>4669</v>
      </c>
      <c r="C1439" s="4" t="s">
        <v>7</v>
      </c>
      <c r="D1439" s="4" t="s">
        <v>4670</v>
      </c>
      <c r="E1439" s="4" t="s">
        <v>4671</v>
      </c>
      <c r="F1439" s="4" t="s">
        <v>3260</v>
      </c>
      <c r="G1439" s="4" t="s">
        <v>6832</v>
      </c>
    </row>
    <row r="1440" spans="1:7" ht="20" customHeight="1" x14ac:dyDescent="0.4">
      <c r="A1440" s="4">
        <v>1438</v>
      </c>
      <c r="B1440" s="4" t="s">
        <v>4672</v>
      </c>
      <c r="C1440" s="4" t="s">
        <v>7</v>
      </c>
      <c r="D1440" s="4" t="s">
        <v>4673</v>
      </c>
      <c r="E1440" s="4" t="s">
        <v>4674</v>
      </c>
      <c r="F1440" s="4"/>
      <c r="G1440" s="4" t="s">
        <v>6832</v>
      </c>
    </row>
    <row r="1441" spans="1:7" ht="20" customHeight="1" x14ac:dyDescent="0.4">
      <c r="A1441" s="4">
        <v>1439</v>
      </c>
      <c r="B1441" s="4" t="s">
        <v>4675</v>
      </c>
      <c r="C1441" s="4" t="s">
        <v>7</v>
      </c>
      <c r="D1441" s="4" t="s">
        <v>4676</v>
      </c>
      <c r="E1441" s="4" t="s">
        <v>4677</v>
      </c>
      <c r="F1441" s="4"/>
      <c r="G1441" s="4" t="s">
        <v>6832</v>
      </c>
    </row>
    <row r="1442" spans="1:7" ht="20" customHeight="1" x14ac:dyDescent="0.4">
      <c r="A1442" s="4">
        <v>1440</v>
      </c>
      <c r="B1442" s="4" t="s">
        <v>4678</v>
      </c>
      <c r="C1442" s="4" t="s">
        <v>7</v>
      </c>
      <c r="D1442" s="4" t="s">
        <v>4679</v>
      </c>
      <c r="E1442" s="4" t="s">
        <v>4680</v>
      </c>
      <c r="F1442" s="4"/>
      <c r="G1442" s="4" t="s">
        <v>6832</v>
      </c>
    </row>
    <row r="1443" spans="1:7" ht="20" customHeight="1" x14ac:dyDescent="0.4">
      <c r="A1443" s="4">
        <v>1441</v>
      </c>
      <c r="B1443" s="4" t="s">
        <v>4681</v>
      </c>
      <c r="C1443" s="4" t="s">
        <v>7</v>
      </c>
      <c r="D1443" s="4" t="s">
        <v>4682</v>
      </c>
      <c r="E1443" s="4" t="s">
        <v>4683</v>
      </c>
      <c r="F1443" s="4" t="s">
        <v>4684</v>
      </c>
      <c r="G1443" s="4" t="s">
        <v>6832</v>
      </c>
    </row>
    <row r="1444" spans="1:7" ht="20" customHeight="1" x14ac:dyDescent="0.4">
      <c r="A1444" s="4">
        <v>1442</v>
      </c>
      <c r="B1444" s="4" t="s">
        <v>4685</v>
      </c>
      <c r="C1444" s="4" t="s">
        <v>7</v>
      </c>
      <c r="D1444" s="4" t="s">
        <v>4686</v>
      </c>
      <c r="E1444" s="4" t="s">
        <v>4687</v>
      </c>
      <c r="F1444" s="4"/>
      <c r="G1444" s="4" t="s">
        <v>6832</v>
      </c>
    </row>
    <row r="1445" spans="1:7" ht="20" customHeight="1" x14ac:dyDescent="0.4">
      <c r="A1445" s="4">
        <v>1443</v>
      </c>
      <c r="B1445" s="4" t="s">
        <v>4688</v>
      </c>
      <c r="C1445" s="4" t="s">
        <v>7</v>
      </c>
      <c r="D1445" s="4" t="s">
        <v>4689</v>
      </c>
      <c r="E1445" s="4" t="s">
        <v>4690</v>
      </c>
      <c r="F1445" s="4" t="s">
        <v>2657</v>
      </c>
      <c r="G1445" s="4" t="s">
        <v>6832</v>
      </c>
    </row>
    <row r="1446" spans="1:7" ht="20" customHeight="1" x14ac:dyDescent="0.4">
      <c r="A1446" s="4">
        <v>1444</v>
      </c>
      <c r="B1446" s="4" t="s">
        <v>4691</v>
      </c>
      <c r="C1446" s="4" t="s">
        <v>7</v>
      </c>
      <c r="D1446" s="4" t="s">
        <v>4692</v>
      </c>
      <c r="E1446" s="4" t="s">
        <v>4693</v>
      </c>
      <c r="F1446" s="4"/>
      <c r="G1446" s="4" t="s">
        <v>6832</v>
      </c>
    </row>
    <row r="1447" spans="1:7" ht="20" customHeight="1" x14ac:dyDescent="0.4">
      <c r="A1447" s="4">
        <v>1445</v>
      </c>
      <c r="B1447" s="4" t="s">
        <v>4694</v>
      </c>
      <c r="C1447" s="4" t="s">
        <v>7</v>
      </c>
      <c r="D1447" s="4" t="s">
        <v>4695</v>
      </c>
      <c r="E1447" s="4" t="s">
        <v>4696</v>
      </c>
      <c r="F1447" s="4"/>
      <c r="G1447" s="4" t="s">
        <v>6832</v>
      </c>
    </row>
    <row r="1448" spans="1:7" ht="20" customHeight="1" x14ac:dyDescent="0.4">
      <c r="A1448" s="4">
        <v>1446</v>
      </c>
      <c r="B1448" s="4" t="s">
        <v>4697</v>
      </c>
      <c r="C1448" s="4" t="s">
        <v>7</v>
      </c>
      <c r="D1448" s="4" t="s">
        <v>4698</v>
      </c>
      <c r="E1448" s="4" t="s">
        <v>4699</v>
      </c>
      <c r="F1448" s="4" t="s">
        <v>4700</v>
      </c>
      <c r="G1448" s="4" t="s">
        <v>6832</v>
      </c>
    </row>
    <row r="1449" spans="1:7" ht="20" customHeight="1" x14ac:dyDescent="0.4">
      <c r="A1449" s="4">
        <v>1447</v>
      </c>
      <c r="B1449" s="4" t="s">
        <v>4701</v>
      </c>
      <c r="C1449" s="4" t="s">
        <v>7</v>
      </c>
      <c r="D1449" s="4" t="s">
        <v>4702</v>
      </c>
      <c r="E1449" s="4" t="s">
        <v>4703</v>
      </c>
      <c r="F1449" s="4"/>
      <c r="G1449" s="4" t="s">
        <v>6832</v>
      </c>
    </row>
    <row r="1450" spans="1:7" ht="20" customHeight="1" x14ac:dyDescent="0.4">
      <c r="A1450" s="4">
        <v>1448</v>
      </c>
      <c r="B1450" s="4" t="s">
        <v>4704</v>
      </c>
      <c r="C1450" s="4" t="s">
        <v>7</v>
      </c>
      <c r="D1450" s="4" t="s">
        <v>4705</v>
      </c>
      <c r="E1450" s="4" t="s">
        <v>4706</v>
      </c>
      <c r="F1450" s="4" t="s">
        <v>355</v>
      </c>
      <c r="G1450" s="4" t="s">
        <v>6832</v>
      </c>
    </row>
    <row r="1451" spans="1:7" ht="20" customHeight="1" x14ac:dyDescent="0.4">
      <c r="A1451" s="4">
        <v>1449</v>
      </c>
      <c r="B1451" s="4" t="s">
        <v>4707</v>
      </c>
      <c r="C1451" s="4" t="s">
        <v>12</v>
      </c>
      <c r="D1451" s="4" t="s">
        <v>4708</v>
      </c>
      <c r="E1451" s="4" t="s">
        <v>4709</v>
      </c>
      <c r="F1451" s="4"/>
      <c r="G1451" s="4" t="s">
        <v>6832</v>
      </c>
    </row>
    <row r="1452" spans="1:7" ht="20" customHeight="1" x14ac:dyDescent="0.4">
      <c r="A1452" s="4">
        <v>1450</v>
      </c>
      <c r="B1452" s="4" t="s">
        <v>4710</v>
      </c>
      <c r="C1452" s="4" t="s">
        <v>7</v>
      </c>
      <c r="D1452" s="4" t="s">
        <v>4711</v>
      </c>
      <c r="E1452" s="4" t="s">
        <v>4712</v>
      </c>
      <c r="F1452" s="4"/>
      <c r="G1452" s="4" t="s">
        <v>6832</v>
      </c>
    </row>
    <row r="1453" spans="1:7" ht="20" customHeight="1" x14ac:dyDescent="0.4">
      <c r="A1453" s="4">
        <v>1451</v>
      </c>
      <c r="B1453" s="4" t="s">
        <v>4713</v>
      </c>
      <c r="C1453" s="4" t="s">
        <v>7</v>
      </c>
      <c r="D1453" s="4" t="s">
        <v>4714</v>
      </c>
      <c r="E1453" s="4" t="s">
        <v>4715</v>
      </c>
      <c r="F1453" s="4" t="s">
        <v>133</v>
      </c>
      <c r="G1453" s="4" t="s">
        <v>6832</v>
      </c>
    </row>
    <row r="1454" spans="1:7" ht="20" customHeight="1" x14ac:dyDescent="0.4">
      <c r="A1454" s="4">
        <v>1452</v>
      </c>
      <c r="B1454" s="4" t="s">
        <v>4716</v>
      </c>
      <c r="C1454" s="4" t="s">
        <v>7</v>
      </c>
      <c r="D1454" s="4" t="s">
        <v>4717</v>
      </c>
      <c r="E1454" s="4" t="s">
        <v>4718</v>
      </c>
      <c r="F1454" s="4"/>
      <c r="G1454" s="4" t="s">
        <v>6832</v>
      </c>
    </row>
    <row r="1455" spans="1:7" ht="20" customHeight="1" x14ac:dyDescent="0.4">
      <c r="A1455" s="4">
        <v>1453</v>
      </c>
      <c r="B1455" s="4" t="s">
        <v>4719</v>
      </c>
      <c r="C1455" s="4" t="s">
        <v>7</v>
      </c>
      <c r="D1455" s="4" t="s">
        <v>4720</v>
      </c>
      <c r="E1455" s="4" t="s">
        <v>4721</v>
      </c>
      <c r="F1455" s="4" t="s">
        <v>4722</v>
      </c>
      <c r="G1455" s="4" t="s">
        <v>6832</v>
      </c>
    </row>
    <row r="1456" spans="1:7" ht="20" customHeight="1" x14ac:dyDescent="0.4">
      <c r="A1456" s="4">
        <v>1454</v>
      </c>
      <c r="B1456" s="4" t="s">
        <v>4723</v>
      </c>
      <c r="C1456" s="4" t="s">
        <v>7</v>
      </c>
      <c r="D1456" s="4" t="s">
        <v>4724</v>
      </c>
      <c r="E1456" s="4" t="s">
        <v>4725</v>
      </c>
      <c r="F1456" s="4"/>
      <c r="G1456" s="4" t="s">
        <v>6832</v>
      </c>
    </row>
    <row r="1457" spans="1:7" ht="20" customHeight="1" x14ac:dyDescent="0.4">
      <c r="A1457" s="4">
        <v>1455</v>
      </c>
      <c r="B1457" s="4" t="s">
        <v>4726</v>
      </c>
      <c r="C1457" s="4" t="s">
        <v>7</v>
      </c>
      <c r="D1457" s="4" t="s">
        <v>4727</v>
      </c>
      <c r="E1457" s="4" t="s">
        <v>4728</v>
      </c>
      <c r="F1457" s="4" t="s">
        <v>1335</v>
      </c>
      <c r="G1457" s="4" t="s">
        <v>6832</v>
      </c>
    </row>
    <row r="1458" spans="1:7" ht="20" customHeight="1" x14ac:dyDescent="0.4">
      <c r="A1458" s="4">
        <v>1456</v>
      </c>
      <c r="B1458" s="4" t="s">
        <v>4729</v>
      </c>
      <c r="C1458" s="4" t="s">
        <v>7</v>
      </c>
      <c r="D1458" s="4" t="s">
        <v>4730</v>
      </c>
      <c r="E1458" s="4" t="s">
        <v>4731</v>
      </c>
      <c r="F1458" s="4"/>
      <c r="G1458" s="4" t="s">
        <v>6832</v>
      </c>
    </row>
    <row r="1459" spans="1:7" ht="20" customHeight="1" x14ac:dyDescent="0.4">
      <c r="A1459" s="4">
        <v>1457</v>
      </c>
      <c r="B1459" s="4" t="s">
        <v>4732</v>
      </c>
      <c r="C1459" s="4" t="s">
        <v>7</v>
      </c>
      <c r="D1459" s="4" t="s">
        <v>4733</v>
      </c>
      <c r="E1459" s="4" t="s">
        <v>4734</v>
      </c>
      <c r="F1459" s="4" t="s">
        <v>743</v>
      </c>
      <c r="G1459" s="4" t="s">
        <v>6832</v>
      </c>
    </row>
    <row r="1460" spans="1:7" ht="20" customHeight="1" x14ac:dyDescent="0.4">
      <c r="A1460" s="4">
        <v>1458</v>
      </c>
      <c r="B1460" s="4" t="s">
        <v>4735</v>
      </c>
      <c r="C1460" s="4" t="s">
        <v>7</v>
      </c>
      <c r="D1460" s="4" t="s">
        <v>4736</v>
      </c>
      <c r="E1460" s="4" t="s">
        <v>4737</v>
      </c>
      <c r="F1460" s="4"/>
      <c r="G1460" s="4" t="s">
        <v>6832</v>
      </c>
    </row>
    <row r="1461" spans="1:7" ht="20" customHeight="1" x14ac:dyDescent="0.4">
      <c r="A1461" s="4">
        <v>1459</v>
      </c>
      <c r="B1461" s="4" t="s">
        <v>4738</v>
      </c>
      <c r="C1461" s="4" t="s">
        <v>7</v>
      </c>
      <c r="D1461" s="4" t="s">
        <v>4739</v>
      </c>
      <c r="E1461" s="4" t="s">
        <v>4740</v>
      </c>
      <c r="F1461" s="4"/>
      <c r="G1461" s="4" t="s">
        <v>6832</v>
      </c>
    </row>
    <row r="1462" spans="1:7" ht="20" customHeight="1" x14ac:dyDescent="0.4">
      <c r="A1462" s="4">
        <v>1460</v>
      </c>
      <c r="B1462" s="4" t="s">
        <v>4741</v>
      </c>
      <c r="C1462" s="4" t="s">
        <v>7</v>
      </c>
      <c r="D1462" s="4" t="s">
        <v>4742</v>
      </c>
      <c r="E1462" s="4" t="s">
        <v>4743</v>
      </c>
      <c r="F1462" s="4"/>
      <c r="G1462" s="4" t="s">
        <v>6832</v>
      </c>
    </row>
    <row r="1463" spans="1:7" ht="20" customHeight="1" x14ac:dyDescent="0.4">
      <c r="A1463" s="4">
        <v>1461</v>
      </c>
      <c r="B1463" s="4" t="s">
        <v>4744</v>
      </c>
      <c r="C1463" s="4" t="s">
        <v>7</v>
      </c>
      <c r="D1463" s="4" t="s">
        <v>4745</v>
      </c>
      <c r="E1463" s="4" t="s">
        <v>4746</v>
      </c>
      <c r="F1463" s="4"/>
      <c r="G1463" s="4" t="s">
        <v>6832</v>
      </c>
    </row>
    <row r="1464" spans="1:7" ht="20" customHeight="1" x14ac:dyDescent="0.4">
      <c r="A1464" s="4">
        <v>1462</v>
      </c>
      <c r="B1464" s="4" t="s">
        <v>4747</v>
      </c>
      <c r="C1464" s="4" t="s">
        <v>7</v>
      </c>
      <c r="D1464" s="4" t="s">
        <v>4748</v>
      </c>
      <c r="E1464" s="4" t="s">
        <v>4749</v>
      </c>
      <c r="F1464" s="4" t="s">
        <v>4750</v>
      </c>
      <c r="G1464" s="4" t="s">
        <v>6832</v>
      </c>
    </row>
    <row r="1465" spans="1:7" ht="20" customHeight="1" x14ac:dyDescent="0.4">
      <c r="A1465" s="4">
        <v>1463</v>
      </c>
      <c r="B1465" s="4" t="s">
        <v>4751</v>
      </c>
      <c r="C1465" s="4" t="s">
        <v>7</v>
      </c>
      <c r="D1465" s="4" t="s">
        <v>4752</v>
      </c>
      <c r="E1465" s="4" t="s">
        <v>4753</v>
      </c>
      <c r="F1465" s="4"/>
      <c r="G1465" s="4" t="s">
        <v>6832</v>
      </c>
    </row>
    <row r="1466" spans="1:7" ht="20" customHeight="1" x14ac:dyDescent="0.4">
      <c r="A1466" s="4">
        <v>1464</v>
      </c>
      <c r="B1466" s="4" t="s">
        <v>4754</v>
      </c>
      <c r="C1466" s="4" t="s">
        <v>7</v>
      </c>
      <c r="D1466" s="4" t="s">
        <v>4755</v>
      </c>
      <c r="E1466" s="4" t="s">
        <v>4756</v>
      </c>
      <c r="F1466" s="4"/>
      <c r="G1466" s="4" t="s">
        <v>6832</v>
      </c>
    </row>
    <row r="1467" spans="1:7" ht="20" customHeight="1" x14ac:dyDescent="0.4">
      <c r="A1467" s="4">
        <v>1465</v>
      </c>
      <c r="B1467" s="4" t="s">
        <v>4757</v>
      </c>
      <c r="C1467" s="4" t="s">
        <v>7</v>
      </c>
      <c r="D1467" s="4" t="s">
        <v>4758</v>
      </c>
      <c r="E1467" s="4" t="s">
        <v>4759</v>
      </c>
      <c r="F1467" s="4"/>
      <c r="G1467" s="4" t="s">
        <v>6832</v>
      </c>
    </row>
    <row r="1468" spans="1:7" ht="20" customHeight="1" x14ac:dyDescent="0.4">
      <c r="A1468" s="4">
        <v>1466</v>
      </c>
      <c r="B1468" s="4" t="s">
        <v>4760</v>
      </c>
      <c r="C1468" s="4" t="s">
        <v>7</v>
      </c>
      <c r="D1468" s="4" t="s">
        <v>4761</v>
      </c>
      <c r="E1468" s="4" t="s">
        <v>4762</v>
      </c>
      <c r="F1468" s="4"/>
      <c r="G1468" s="4" t="s">
        <v>6832</v>
      </c>
    </row>
    <row r="1469" spans="1:7" ht="20" customHeight="1" x14ac:dyDescent="0.4">
      <c r="A1469" s="4">
        <v>1467</v>
      </c>
      <c r="B1469" s="4" t="s">
        <v>4763</v>
      </c>
      <c r="C1469" s="4" t="s">
        <v>7</v>
      </c>
      <c r="D1469" s="4" t="s">
        <v>4764</v>
      </c>
      <c r="E1469" s="4" t="s">
        <v>4765</v>
      </c>
      <c r="F1469" s="4"/>
      <c r="G1469" s="4" t="s">
        <v>6832</v>
      </c>
    </row>
    <row r="1470" spans="1:7" ht="20" customHeight="1" x14ac:dyDescent="0.4">
      <c r="A1470" s="4">
        <v>1468</v>
      </c>
      <c r="B1470" s="4" t="s">
        <v>4766</v>
      </c>
      <c r="C1470" s="4" t="s">
        <v>7</v>
      </c>
      <c r="D1470" s="4" t="s">
        <v>4767</v>
      </c>
      <c r="E1470" s="4" t="s">
        <v>4768</v>
      </c>
      <c r="F1470" s="4"/>
      <c r="G1470" s="4" t="s">
        <v>6832</v>
      </c>
    </row>
    <row r="1471" spans="1:7" ht="20" customHeight="1" x14ac:dyDescent="0.4">
      <c r="A1471" s="4">
        <v>1469</v>
      </c>
      <c r="B1471" s="4" t="s">
        <v>4769</v>
      </c>
      <c r="C1471" s="4" t="s">
        <v>12</v>
      </c>
      <c r="D1471" s="4" t="s">
        <v>4770</v>
      </c>
      <c r="E1471" s="4" t="s">
        <v>4771</v>
      </c>
      <c r="F1471" s="4"/>
      <c r="G1471" s="4" t="s">
        <v>6832</v>
      </c>
    </row>
    <row r="1472" spans="1:7" ht="20" customHeight="1" x14ac:dyDescent="0.4">
      <c r="A1472" s="4">
        <v>1470</v>
      </c>
      <c r="B1472" s="4" t="s">
        <v>4772</v>
      </c>
      <c r="C1472" s="4" t="s">
        <v>7</v>
      </c>
      <c r="D1472" s="4" t="s">
        <v>4773</v>
      </c>
      <c r="E1472" s="4" t="s">
        <v>4774</v>
      </c>
      <c r="F1472" s="4"/>
      <c r="G1472" s="4" t="s">
        <v>6832</v>
      </c>
    </row>
    <row r="1473" spans="1:7" ht="20" customHeight="1" x14ac:dyDescent="0.4">
      <c r="A1473" s="4">
        <v>1471</v>
      </c>
      <c r="B1473" s="4" t="s">
        <v>4775</v>
      </c>
      <c r="C1473" s="4" t="s">
        <v>7</v>
      </c>
      <c r="D1473" s="4" t="s">
        <v>4776</v>
      </c>
      <c r="E1473" s="4" t="s">
        <v>4777</v>
      </c>
      <c r="F1473" s="4"/>
      <c r="G1473" s="4" t="s">
        <v>6832</v>
      </c>
    </row>
    <row r="1474" spans="1:7" ht="20" customHeight="1" x14ac:dyDescent="0.4">
      <c r="A1474" s="4">
        <v>1472</v>
      </c>
      <c r="B1474" s="4" t="s">
        <v>4778</v>
      </c>
      <c r="C1474" s="4" t="s">
        <v>7</v>
      </c>
      <c r="D1474" s="4" t="s">
        <v>4779</v>
      </c>
      <c r="E1474" s="4" t="s">
        <v>4780</v>
      </c>
      <c r="F1474" s="4"/>
      <c r="G1474" s="4" t="s">
        <v>6832</v>
      </c>
    </row>
    <row r="1475" spans="1:7" ht="20" customHeight="1" x14ac:dyDescent="0.4">
      <c r="A1475" s="4">
        <v>1473</v>
      </c>
      <c r="B1475" s="4" t="s">
        <v>4781</v>
      </c>
      <c r="C1475" s="4" t="s">
        <v>7</v>
      </c>
      <c r="D1475" s="4" t="s">
        <v>4782</v>
      </c>
      <c r="E1475" s="4" t="s">
        <v>4783</v>
      </c>
      <c r="F1475" s="4"/>
      <c r="G1475" s="4" t="s">
        <v>6832</v>
      </c>
    </row>
    <row r="1476" spans="1:7" ht="20" customHeight="1" x14ac:dyDescent="0.4">
      <c r="A1476" s="4">
        <v>1474</v>
      </c>
      <c r="B1476" s="4" t="s">
        <v>4784</v>
      </c>
      <c r="C1476" s="4" t="s">
        <v>7</v>
      </c>
      <c r="D1476" s="4" t="s">
        <v>4785</v>
      </c>
      <c r="E1476" s="4" t="s">
        <v>4786</v>
      </c>
      <c r="F1476" s="4"/>
      <c r="G1476" s="4" t="s">
        <v>6832</v>
      </c>
    </row>
    <row r="1477" spans="1:7" ht="20" customHeight="1" x14ac:dyDescent="0.4">
      <c r="A1477" s="4">
        <v>1475</v>
      </c>
      <c r="B1477" s="4" t="s">
        <v>4787</v>
      </c>
      <c r="C1477" s="4" t="s">
        <v>7</v>
      </c>
      <c r="D1477" s="4" t="s">
        <v>4788</v>
      </c>
      <c r="E1477" s="4" t="s">
        <v>4789</v>
      </c>
      <c r="F1477" s="4" t="s">
        <v>526</v>
      </c>
      <c r="G1477" s="4" t="s">
        <v>6832</v>
      </c>
    </row>
    <row r="1478" spans="1:7" ht="20" customHeight="1" x14ac:dyDescent="0.4">
      <c r="A1478" s="4">
        <v>1476</v>
      </c>
      <c r="B1478" s="4" t="s">
        <v>4790</v>
      </c>
      <c r="C1478" s="4" t="s">
        <v>7</v>
      </c>
      <c r="D1478" s="4" t="s">
        <v>4791</v>
      </c>
      <c r="E1478" s="4" t="s">
        <v>4792</v>
      </c>
      <c r="F1478" s="4" t="s">
        <v>4793</v>
      </c>
      <c r="G1478" s="4" t="s">
        <v>6832</v>
      </c>
    </row>
    <row r="1479" spans="1:7" ht="20" customHeight="1" x14ac:dyDescent="0.4">
      <c r="A1479" s="4">
        <v>1477</v>
      </c>
      <c r="B1479" s="4" t="s">
        <v>4794</v>
      </c>
      <c r="C1479" s="4" t="s">
        <v>7</v>
      </c>
      <c r="D1479" s="4" t="s">
        <v>4795</v>
      </c>
      <c r="E1479" s="4" t="s">
        <v>4796</v>
      </c>
      <c r="F1479" s="4"/>
      <c r="G1479" s="4" t="s">
        <v>6832</v>
      </c>
    </row>
    <row r="1480" spans="1:7" ht="20" customHeight="1" x14ac:dyDescent="0.4">
      <c r="A1480" s="4">
        <v>1478</v>
      </c>
      <c r="B1480" s="4" t="s">
        <v>4797</v>
      </c>
      <c r="C1480" s="4" t="s">
        <v>12</v>
      </c>
      <c r="D1480" s="4" t="s">
        <v>4798</v>
      </c>
      <c r="E1480" s="4" t="s">
        <v>4799</v>
      </c>
      <c r="F1480" s="4"/>
      <c r="G1480" s="4" t="s">
        <v>6832</v>
      </c>
    </row>
    <row r="1481" spans="1:7" ht="20" customHeight="1" x14ac:dyDescent="0.4">
      <c r="A1481" s="4">
        <v>1479</v>
      </c>
      <c r="B1481" s="4" t="s">
        <v>4800</v>
      </c>
      <c r="C1481" s="4" t="s">
        <v>7</v>
      </c>
      <c r="D1481" s="4" t="s">
        <v>4801</v>
      </c>
      <c r="E1481" s="4" t="s">
        <v>4802</v>
      </c>
      <c r="F1481" s="4" t="s">
        <v>2220</v>
      </c>
      <c r="G1481" s="4" t="s">
        <v>6832</v>
      </c>
    </row>
    <row r="1482" spans="1:7" ht="20" customHeight="1" x14ac:dyDescent="0.4">
      <c r="A1482" s="4">
        <v>1480</v>
      </c>
      <c r="B1482" s="4" t="s">
        <v>4803</v>
      </c>
      <c r="C1482" s="4" t="s">
        <v>7</v>
      </c>
      <c r="D1482" s="4" t="s">
        <v>4804</v>
      </c>
      <c r="E1482" s="4" t="s">
        <v>4805</v>
      </c>
      <c r="F1482" s="4"/>
      <c r="G1482" s="4" t="s">
        <v>6832</v>
      </c>
    </row>
    <row r="1483" spans="1:7" ht="20" customHeight="1" x14ac:dyDescent="0.4">
      <c r="A1483" s="4">
        <v>1481</v>
      </c>
      <c r="B1483" s="4" t="s">
        <v>4806</v>
      </c>
      <c r="C1483" s="4" t="s">
        <v>7</v>
      </c>
      <c r="D1483" s="4" t="s">
        <v>4807</v>
      </c>
      <c r="E1483" s="4" t="s">
        <v>4808</v>
      </c>
      <c r="F1483" s="4"/>
      <c r="G1483" s="4" t="s">
        <v>6832</v>
      </c>
    </row>
    <row r="1484" spans="1:7" ht="20" customHeight="1" x14ac:dyDescent="0.4">
      <c r="A1484" s="4">
        <v>1482</v>
      </c>
      <c r="B1484" s="4" t="s">
        <v>4809</v>
      </c>
      <c r="C1484" s="4" t="s">
        <v>7</v>
      </c>
      <c r="D1484" s="4" t="s">
        <v>4810</v>
      </c>
      <c r="E1484" s="4" t="s">
        <v>4811</v>
      </c>
      <c r="F1484" s="4"/>
      <c r="G1484" s="4" t="s">
        <v>6832</v>
      </c>
    </row>
    <row r="1485" spans="1:7" ht="20" customHeight="1" x14ac:dyDescent="0.4">
      <c r="A1485" s="4">
        <v>1483</v>
      </c>
      <c r="B1485" s="4" t="s">
        <v>4812</v>
      </c>
      <c r="C1485" s="4" t="s">
        <v>12</v>
      </c>
      <c r="D1485" s="4" t="s">
        <v>4813</v>
      </c>
      <c r="E1485" s="4" t="s">
        <v>4814</v>
      </c>
      <c r="F1485" s="4"/>
      <c r="G1485" s="4" t="s">
        <v>6832</v>
      </c>
    </row>
    <row r="1486" spans="1:7" ht="20" customHeight="1" x14ac:dyDescent="0.4">
      <c r="A1486" s="4">
        <v>1484</v>
      </c>
      <c r="B1486" s="4" t="s">
        <v>4815</v>
      </c>
      <c r="C1486" s="4" t="s">
        <v>12</v>
      </c>
      <c r="D1486" s="4" t="s">
        <v>4816</v>
      </c>
      <c r="E1486" s="4" t="s">
        <v>4817</v>
      </c>
      <c r="F1486" s="4"/>
      <c r="G1486" s="4" t="s">
        <v>6832</v>
      </c>
    </row>
    <row r="1487" spans="1:7" ht="20" customHeight="1" x14ac:dyDescent="0.4">
      <c r="A1487" s="4">
        <v>1485</v>
      </c>
      <c r="B1487" s="4" t="s">
        <v>4818</v>
      </c>
      <c r="C1487" s="4" t="s">
        <v>7</v>
      </c>
      <c r="D1487" s="4" t="s">
        <v>4819</v>
      </c>
      <c r="E1487" s="4" t="s">
        <v>4820</v>
      </c>
      <c r="F1487" s="4"/>
      <c r="G1487" s="4" t="s">
        <v>6832</v>
      </c>
    </row>
    <row r="1488" spans="1:7" ht="20" customHeight="1" x14ac:dyDescent="0.4">
      <c r="A1488" s="4">
        <v>1486</v>
      </c>
      <c r="B1488" s="4" t="s">
        <v>4821</v>
      </c>
      <c r="C1488" s="4" t="s">
        <v>7</v>
      </c>
      <c r="D1488" s="4" t="s">
        <v>4822</v>
      </c>
      <c r="E1488" s="4" t="s">
        <v>4823</v>
      </c>
      <c r="F1488" s="4"/>
      <c r="G1488" s="4" t="s">
        <v>6832</v>
      </c>
    </row>
    <row r="1489" spans="1:7" ht="20" customHeight="1" x14ac:dyDescent="0.4">
      <c r="A1489" s="4">
        <v>1487</v>
      </c>
      <c r="B1489" s="4" t="s">
        <v>4824</v>
      </c>
      <c r="C1489" s="4" t="s">
        <v>7</v>
      </c>
      <c r="D1489" s="4" t="s">
        <v>4825</v>
      </c>
      <c r="E1489" s="4" t="s">
        <v>4826</v>
      </c>
      <c r="F1489" s="4" t="s">
        <v>224</v>
      </c>
      <c r="G1489" s="4" t="s">
        <v>6832</v>
      </c>
    </row>
    <row r="1490" spans="1:7" ht="20" customHeight="1" x14ac:dyDescent="0.4">
      <c r="A1490" s="4">
        <v>1488</v>
      </c>
      <c r="B1490" s="4" t="s">
        <v>4827</v>
      </c>
      <c r="C1490" s="4" t="s">
        <v>7</v>
      </c>
      <c r="D1490" s="4" t="s">
        <v>4828</v>
      </c>
      <c r="E1490" s="4" t="s">
        <v>4829</v>
      </c>
      <c r="F1490" s="4"/>
      <c r="G1490" s="4" t="s">
        <v>6832</v>
      </c>
    </row>
    <row r="1491" spans="1:7" ht="20" customHeight="1" x14ac:dyDescent="0.4">
      <c r="A1491" s="4">
        <v>1489</v>
      </c>
      <c r="B1491" s="4" t="s">
        <v>4830</v>
      </c>
      <c r="C1491" s="4" t="s">
        <v>7</v>
      </c>
      <c r="D1491" s="4" t="s">
        <v>4831</v>
      </c>
      <c r="E1491" s="4" t="s">
        <v>4832</v>
      </c>
      <c r="F1491" s="4" t="s">
        <v>1903</v>
      </c>
      <c r="G1491" s="4" t="s">
        <v>6832</v>
      </c>
    </row>
    <row r="1492" spans="1:7" ht="20" customHeight="1" x14ac:dyDescent="0.4">
      <c r="A1492" s="4">
        <v>1490</v>
      </c>
      <c r="B1492" s="4" t="s">
        <v>4833</v>
      </c>
      <c r="C1492" s="4" t="s">
        <v>7</v>
      </c>
      <c r="D1492" s="4" t="s">
        <v>4834</v>
      </c>
      <c r="E1492" s="4" t="s">
        <v>4835</v>
      </c>
      <c r="F1492" s="4"/>
      <c r="G1492" s="4" t="s">
        <v>6832</v>
      </c>
    </row>
    <row r="1493" spans="1:7" ht="20" customHeight="1" x14ac:dyDescent="0.4">
      <c r="A1493" s="4">
        <v>1491</v>
      </c>
      <c r="B1493" s="4" t="s">
        <v>4836</v>
      </c>
      <c r="C1493" s="4" t="s">
        <v>12</v>
      </c>
      <c r="D1493" s="4" t="s">
        <v>4837</v>
      </c>
      <c r="E1493" s="4" t="s">
        <v>337</v>
      </c>
      <c r="F1493" s="4"/>
      <c r="G1493" s="4" t="s">
        <v>6832</v>
      </c>
    </row>
    <row r="1494" spans="1:7" ht="20" customHeight="1" x14ac:dyDescent="0.4">
      <c r="A1494" s="4">
        <v>1492</v>
      </c>
      <c r="B1494" s="4" t="s">
        <v>4838</v>
      </c>
      <c r="C1494" s="4" t="s">
        <v>7</v>
      </c>
      <c r="D1494" s="4" t="s">
        <v>4839</v>
      </c>
      <c r="E1494" s="4" t="s">
        <v>4840</v>
      </c>
      <c r="F1494" s="4"/>
      <c r="G1494" s="4" t="s">
        <v>6832</v>
      </c>
    </row>
    <row r="1495" spans="1:7" ht="20" customHeight="1" x14ac:dyDescent="0.4">
      <c r="A1495" s="4">
        <v>1493</v>
      </c>
      <c r="B1495" s="4" t="s">
        <v>4841</v>
      </c>
      <c r="C1495" s="4" t="s">
        <v>12</v>
      </c>
      <c r="D1495" s="4" t="s">
        <v>4842</v>
      </c>
      <c r="E1495" s="4" t="s">
        <v>4843</v>
      </c>
      <c r="F1495" s="4"/>
      <c r="G1495" s="4" t="s">
        <v>6832</v>
      </c>
    </row>
    <row r="1496" spans="1:7" ht="20" customHeight="1" x14ac:dyDescent="0.4">
      <c r="A1496" s="4">
        <v>1494</v>
      </c>
      <c r="B1496" s="4" t="s">
        <v>4844</v>
      </c>
      <c r="C1496" s="4" t="s">
        <v>7</v>
      </c>
      <c r="D1496" s="4" t="s">
        <v>4845</v>
      </c>
      <c r="E1496" s="4" t="s">
        <v>4846</v>
      </c>
      <c r="F1496" s="4"/>
      <c r="G1496" s="4" t="s">
        <v>6832</v>
      </c>
    </row>
    <row r="1497" spans="1:7" ht="20" customHeight="1" x14ac:dyDescent="0.4">
      <c r="A1497" s="4">
        <v>1495</v>
      </c>
      <c r="B1497" s="4" t="s">
        <v>4847</v>
      </c>
      <c r="C1497" s="4" t="s">
        <v>7</v>
      </c>
      <c r="D1497" s="4" t="s">
        <v>4848</v>
      </c>
      <c r="E1497" s="4" t="s">
        <v>4849</v>
      </c>
      <c r="F1497" s="4"/>
      <c r="G1497" s="4" t="s">
        <v>6832</v>
      </c>
    </row>
    <row r="1498" spans="1:7" ht="20" customHeight="1" x14ac:dyDescent="0.4">
      <c r="A1498" s="4">
        <v>1496</v>
      </c>
      <c r="B1498" s="4" t="s">
        <v>4850</v>
      </c>
      <c r="C1498" s="4" t="s">
        <v>12</v>
      </c>
      <c r="D1498" s="4" t="s">
        <v>4851</v>
      </c>
      <c r="E1498" s="4" t="s">
        <v>4852</v>
      </c>
      <c r="F1498" s="4"/>
      <c r="G1498" s="4" t="s">
        <v>6832</v>
      </c>
    </row>
    <row r="1499" spans="1:7" ht="20" customHeight="1" x14ac:dyDescent="0.4">
      <c r="A1499" s="4">
        <v>1497</v>
      </c>
      <c r="B1499" s="4" t="s">
        <v>4853</v>
      </c>
      <c r="C1499" s="4" t="s">
        <v>7</v>
      </c>
      <c r="D1499" s="4" t="s">
        <v>4854</v>
      </c>
      <c r="E1499" s="4" t="s">
        <v>4855</v>
      </c>
      <c r="F1499" s="4"/>
      <c r="G1499" s="4" t="s">
        <v>6832</v>
      </c>
    </row>
    <row r="1500" spans="1:7" ht="20" customHeight="1" x14ac:dyDescent="0.4">
      <c r="A1500" s="4">
        <v>1498</v>
      </c>
      <c r="B1500" s="4" t="s">
        <v>4856</v>
      </c>
      <c r="C1500" s="4" t="s">
        <v>7</v>
      </c>
      <c r="D1500" s="4" t="s">
        <v>4857</v>
      </c>
      <c r="E1500" s="4" t="s">
        <v>4858</v>
      </c>
      <c r="F1500" s="4"/>
      <c r="G1500" s="4" t="s">
        <v>6832</v>
      </c>
    </row>
    <row r="1501" spans="1:7" ht="20" customHeight="1" x14ac:dyDescent="0.4">
      <c r="A1501" s="4">
        <v>1499</v>
      </c>
      <c r="B1501" s="4" t="s">
        <v>4859</v>
      </c>
      <c r="C1501" s="4" t="s">
        <v>7</v>
      </c>
      <c r="D1501" s="4" t="s">
        <v>4860</v>
      </c>
      <c r="E1501" s="4" t="s">
        <v>4861</v>
      </c>
      <c r="F1501" s="4" t="s">
        <v>401</v>
      </c>
      <c r="G1501" s="4" t="s">
        <v>6832</v>
      </c>
    </row>
    <row r="1502" spans="1:7" ht="20" customHeight="1" x14ac:dyDescent="0.4">
      <c r="A1502" s="4">
        <v>1500</v>
      </c>
      <c r="B1502" s="4" t="s">
        <v>4862</v>
      </c>
      <c r="C1502" s="4" t="s">
        <v>12</v>
      </c>
      <c r="D1502" s="4" t="s">
        <v>4863</v>
      </c>
      <c r="E1502" s="4" t="s">
        <v>4864</v>
      </c>
      <c r="F1502" s="4"/>
      <c r="G1502" s="4" t="s">
        <v>6832</v>
      </c>
    </row>
    <row r="1503" spans="1:7" ht="20" customHeight="1" x14ac:dyDescent="0.4">
      <c r="A1503" s="4">
        <v>1501</v>
      </c>
      <c r="B1503" s="4" t="s">
        <v>4865</v>
      </c>
      <c r="C1503" s="4" t="s">
        <v>7</v>
      </c>
      <c r="D1503" s="4" t="s">
        <v>4866</v>
      </c>
      <c r="E1503" s="4" t="s">
        <v>4867</v>
      </c>
      <c r="F1503" s="4"/>
      <c r="G1503" s="4" t="s">
        <v>6832</v>
      </c>
    </row>
    <row r="1504" spans="1:7" ht="20" customHeight="1" x14ac:dyDescent="0.4">
      <c r="A1504" s="4">
        <v>1502</v>
      </c>
      <c r="B1504" s="4" t="s">
        <v>4868</v>
      </c>
      <c r="C1504" s="4" t="s">
        <v>7</v>
      </c>
      <c r="D1504" s="4" t="s">
        <v>4869</v>
      </c>
      <c r="E1504" s="4" t="s">
        <v>4870</v>
      </c>
      <c r="F1504" s="4"/>
      <c r="G1504" s="4" t="s">
        <v>6832</v>
      </c>
    </row>
    <row r="1505" spans="1:7" ht="20" customHeight="1" x14ac:dyDescent="0.4">
      <c r="A1505" s="4">
        <v>1503</v>
      </c>
      <c r="B1505" s="4" t="s">
        <v>4871</v>
      </c>
      <c r="C1505" s="4" t="s">
        <v>7</v>
      </c>
      <c r="D1505" s="4" t="s">
        <v>4872</v>
      </c>
      <c r="E1505" s="4" t="s">
        <v>4873</v>
      </c>
      <c r="F1505" s="4"/>
      <c r="G1505" s="4" t="s">
        <v>6832</v>
      </c>
    </row>
    <row r="1506" spans="1:7" ht="20" customHeight="1" x14ac:dyDescent="0.4">
      <c r="A1506" s="4">
        <v>1504</v>
      </c>
      <c r="B1506" s="4" t="s">
        <v>4874</v>
      </c>
      <c r="C1506" s="4" t="s">
        <v>7</v>
      </c>
      <c r="D1506" s="4" t="s">
        <v>4875</v>
      </c>
      <c r="E1506" s="4" t="s">
        <v>4876</v>
      </c>
      <c r="F1506" s="4"/>
      <c r="G1506" s="4" t="s">
        <v>6832</v>
      </c>
    </row>
    <row r="1507" spans="1:7" ht="20" customHeight="1" x14ac:dyDescent="0.4">
      <c r="A1507" s="4">
        <v>1505</v>
      </c>
      <c r="B1507" s="4" t="s">
        <v>4877</v>
      </c>
      <c r="C1507" s="4" t="s">
        <v>7</v>
      </c>
      <c r="D1507" s="4" t="s">
        <v>4878</v>
      </c>
      <c r="E1507" s="4" t="s">
        <v>4879</v>
      </c>
      <c r="F1507" s="4" t="s">
        <v>743</v>
      </c>
      <c r="G1507" s="4" t="s">
        <v>6832</v>
      </c>
    </row>
    <row r="1508" spans="1:7" ht="20" customHeight="1" x14ac:dyDescent="0.4">
      <c r="A1508" s="4">
        <v>1506</v>
      </c>
      <c r="B1508" s="4" t="s">
        <v>4880</v>
      </c>
      <c r="C1508" s="4" t="s">
        <v>7</v>
      </c>
      <c r="D1508" s="4" t="s">
        <v>4881</v>
      </c>
      <c r="E1508" s="4" t="s">
        <v>4882</v>
      </c>
      <c r="F1508" s="4" t="s">
        <v>195</v>
      </c>
      <c r="G1508" s="4" t="s">
        <v>6832</v>
      </c>
    </row>
    <row r="1509" spans="1:7" ht="20" customHeight="1" x14ac:dyDescent="0.4">
      <c r="A1509" s="4">
        <v>1507</v>
      </c>
      <c r="B1509" s="4" t="s">
        <v>4883</v>
      </c>
      <c r="C1509" s="4" t="s">
        <v>7</v>
      </c>
      <c r="D1509" s="4" t="s">
        <v>4884</v>
      </c>
      <c r="E1509" s="4" t="s">
        <v>4885</v>
      </c>
      <c r="F1509" s="4"/>
      <c r="G1509" s="4" t="s">
        <v>6832</v>
      </c>
    </row>
    <row r="1510" spans="1:7" ht="20" customHeight="1" x14ac:dyDescent="0.4">
      <c r="A1510" s="4">
        <v>1508</v>
      </c>
      <c r="B1510" s="4" t="s">
        <v>4886</v>
      </c>
      <c r="C1510" s="4" t="s">
        <v>7</v>
      </c>
      <c r="D1510" s="4" t="s">
        <v>4887</v>
      </c>
      <c r="E1510" s="4" t="s">
        <v>4888</v>
      </c>
      <c r="F1510" s="4"/>
      <c r="G1510" s="4" t="s">
        <v>6832</v>
      </c>
    </row>
    <row r="1511" spans="1:7" ht="20" customHeight="1" x14ac:dyDescent="0.4">
      <c r="A1511" s="4">
        <v>1509</v>
      </c>
      <c r="B1511" s="4" t="s">
        <v>4889</v>
      </c>
      <c r="C1511" s="4" t="s">
        <v>7</v>
      </c>
      <c r="D1511" s="4" t="s">
        <v>4890</v>
      </c>
      <c r="E1511" s="4" t="s">
        <v>4891</v>
      </c>
      <c r="F1511" s="4" t="s">
        <v>1846</v>
      </c>
      <c r="G1511" s="4" t="s">
        <v>6832</v>
      </c>
    </row>
    <row r="1512" spans="1:7" ht="20" customHeight="1" x14ac:dyDescent="0.4">
      <c r="A1512" s="4">
        <v>1510</v>
      </c>
      <c r="B1512" s="4" t="s">
        <v>4892</v>
      </c>
      <c r="C1512" s="4" t="s">
        <v>7</v>
      </c>
      <c r="D1512" s="4" t="s">
        <v>4893</v>
      </c>
      <c r="E1512" s="4" t="s">
        <v>4894</v>
      </c>
      <c r="F1512" s="4" t="s">
        <v>4895</v>
      </c>
      <c r="G1512" s="4" t="s">
        <v>6832</v>
      </c>
    </row>
    <row r="1513" spans="1:7" ht="20" customHeight="1" x14ac:dyDescent="0.4">
      <c r="A1513" s="4">
        <v>1511</v>
      </c>
      <c r="B1513" s="4" t="s">
        <v>4896</v>
      </c>
      <c r="C1513" s="4" t="s">
        <v>7</v>
      </c>
      <c r="D1513" s="4" t="s">
        <v>4897</v>
      </c>
      <c r="E1513" s="4" t="s">
        <v>4898</v>
      </c>
      <c r="F1513" s="4"/>
      <c r="G1513" s="4" t="s">
        <v>6832</v>
      </c>
    </row>
    <row r="1514" spans="1:7" ht="20" customHeight="1" x14ac:dyDescent="0.4">
      <c r="A1514" s="4">
        <v>1512</v>
      </c>
      <c r="B1514" s="4" t="s">
        <v>4899</v>
      </c>
      <c r="C1514" s="4" t="s">
        <v>7</v>
      </c>
      <c r="D1514" s="4" t="s">
        <v>4900</v>
      </c>
      <c r="E1514" s="4" t="s">
        <v>4901</v>
      </c>
      <c r="F1514" s="4"/>
      <c r="G1514" s="4" t="s">
        <v>6832</v>
      </c>
    </row>
    <row r="1515" spans="1:7" ht="20" customHeight="1" x14ac:dyDescent="0.4">
      <c r="A1515" s="4">
        <v>1513</v>
      </c>
      <c r="B1515" s="4" t="s">
        <v>4902</v>
      </c>
      <c r="C1515" s="4" t="s">
        <v>12</v>
      </c>
      <c r="D1515" s="4" t="s">
        <v>4903</v>
      </c>
      <c r="E1515" s="4" t="s">
        <v>4904</v>
      </c>
      <c r="F1515" s="4" t="s">
        <v>1685</v>
      </c>
      <c r="G1515" s="4" t="s">
        <v>6832</v>
      </c>
    </row>
    <row r="1516" spans="1:7" ht="20" customHeight="1" x14ac:dyDescent="0.4">
      <c r="A1516" s="4">
        <v>1514</v>
      </c>
      <c r="B1516" s="4" t="s">
        <v>4905</v>
      </c>
      <c r="C1516" s="4" t="s">
        <v>12</v>
      </c>
      <c r="D1516" s="4" t="s">
        <v>4906</v>
      </c>
      <c r="E1516" s="4" t="s">
        <v>4907</v>
      </c>
      <c r="F1516" s="4"/>
      <c r="G1516" s="4" t="s">
        <v>6832</v>
      </c>
    </row>
    <row r="1517" spans="1:7" ht="20" customHeight="1" x14ac:dyDescent="0.4">
      <c r="A1517" s="4">
        <v>1515</v>
      </c>
      <c r="B1517" s="4" t="s">
        <v>4908</v>
      </c>
      <c r="C1517" s="4" t="s">
        <v>7</v>
      </c>
      <c r="D1517" s="4" t="s">
        <v>4909</v>
      </c>
      <c r="E1517" s="4" t="s">
        <v>4910</v>
      </c>
      <c r="F1517" s="4"/>
      <c r="G1517" s="4" t="s">
        <v>6832</v>
      </c>
    </row>
    <row r="1518" spans="1:7" ht="20" customHeight="1" x14ac:dyDescent="0.4">
      <c r="A1518" s="4">
        <v>1516</v>
      </c>
      <c r="B1518" s="4" t="s">
        <v>4911</v>
      </c>
      <c r="C1518" s="4" t="s">
        <v>7</v>
      </c>
      <c r="D1518" s="4" t="s">
        <v>4912</v>
      </c>
      <c r="E1518" s="4" t="s">
        <v>4913</v>
      </c>
      <c r="F1518" s="4" t="s">
        <v>4914</v>
      </c>
      <c r="G1518" s="4" t="s">
        <v>6832</v>
      </c>
    </row>
    <row r="1519" spans="1:7" ht="20" customHeight="1" x14ac:dyDescent="0.4">
      <c r="A1519" s="4">
        <v>1517</v>
      </c>
      <c r="B1519" s="4" t="s">
        <v>4915</v>
      </c>
      <c r="C1519" s="4" t="s">
        <v>7</v>
      </c>
      <c r="D1519" s="4" t="s">
        <v>4916</v>
      </c>
      <c r="E1519" s="4" t="s">
        <v>4917</v>
      </c>
      <c r="F1519" s="4" t="s">
        <v>1239</v>
      </c>
      <c r="G1519" s="4" t="s">
        <v>6832</v>
      </c>
    </row>
    <row r="1520" spans="1:7" ht="20" customHeight="1" x14ac:dyDescent="0.4">
      <c r="A1520" s="4">
        <v>1518</v>
      </c>
      <c r="B1520" s="4" t="s">
        <v>4918</v>
      </c>
      <c r="C1520" s="4" t="s">
        <v>7</v>
      </c>
      <c r="D1520" s="4" t="s">
        <v>4919</v>
      </c>
      <c r="E1520" s="4" t="s">
        <v>4920</v>
      </c>
      <c r="F1520" s="4"/>
      <c r="G1520" s="4" t="s">
        <v>6832</v>
      </c>
    </row>
    <row r="1521" spans="1:7" ht="20" customHeight="1" x14ac:dyDescent="0.4">
      <c r="A1521" s="4">
        <v>1519</v>
      </c>
      <c r="B1521" s="4" t="s">
        <v>4921</v>
      </c>
      <c r="C1521" s="4" t="s">
        <v>7</v>
      </c>
      <c r="D1521" s="4" t="s">
        <v>4922</v>
      </c>
      <c r="E1521" s="4" t="s">
        <v>4923</v>
      </c>
      <c r="F1521" s="4" t="s">
        <v>4924</v>
      </c>
      <c r="G1521" s="4" t="s">
        <v>6832</v>
      </c>
    </row>
    <row r="1522" spans="1:7" ht="20" customHeight="1" x14ac:dyDescent="0.4">
      <c r="A1522" s="4">
        <v>1520</v>
      </c>
      <c r="B1522" s="4" t="s">
        <v>4925</v>
      </c>
      <c r="C1522" s="4" t="s">
        <v>7</v>
      </c>
      <c r="D1522" s="4" t="s">
        <v>4926</v>
      </c>
      <c r="E1522" s="4" t="s">
        <v>4927</v>
      </c>
      <c r="F1522" s="4"/>
      <c r="G1522" s="4" t="s">
        <v>6832</v>
      </c>
    </row>
    <row r="1523" spans="1:7" ht="20" customHeight="1" x14ac:dyDescent="0.4">
      <c r="A1523" s="4">
        <v>1521</v>
      </c>
      <c r="B1523" s="4" t="s">
        <v>4928</v>
      </c>
      <c r="C1523" s="4" t="s">
        <v>7</v>
      </c>
      <c r="D1523" s="4" t="s">
        <v>4929</v>
      </c>
      <c r="E1523" s="4" t="s">
        <v>4930</v>
      </c>
      <c r="F1523" s="4" t="s">
        <v>1569</v>
      </c>
      <c r="G1523" s="4" t="s">
        <v>6832</v>
      </c>
    </row>
    <row r="1524" spans="1:7" ht="20" customHeight="1" x14ac:dyDescent="0.4">
      <c r="A1524" s="4">
        <v>1522</v>
      </c>
      <c r="B1524" s="4" t="s">
        <v>4931</v>
      </c>
      <c r="C1524" s="4" t="s">
        <v>7</v>
      </c>
      <c r="D1524" s="4" t="s">
        <v>4932</v>
      </c>
      <c r="E1524" s="4" t="s">
        <v>4933</v>
      </c>
      <c r="F1524" s="4"/>
      <c r="G1524" s="4" t="s">
        <v>6832</v>
      </c>
    </row>
    <row r="1525" spans="1:7" ht="20" customHeight="1" x14ac:dyDescent="0.4">
      <c r="A1525" s="4">
        <v>1523</v>
      </c>
      <c r="B1525" s="4" t="s">
        <v>4934</v>
      </c>
      <c r="C1525" s="4" t="s">
        <v>12</v>
      </c>
      <c r="D1525" s="4" t="s">
        <v>4935</v>
      </c>
      <c r="E1525" s="4" t="s">
        <v>4936</v>
      </c>
      <c r="F1525" s="4" t="s">
        <v>612</v>
      </c>
      <c r="G1525" s="4" t="s">
        <v>6832</v>
      </c>
    </row>
    <row r="1526" spans="1:7" ht="20" customHeight="1" x14ac:dyDescent="0.4">
      <c r="A1526" s="4">
        <v>1524</v>
      </c>
      <c r="B1526" s="4" t="s">
        <v>4937</v>
      </c>
      <c r="C1526" s="4" t="s">
        <v>7</v>
      </c>
      <c r="D1526" s="4" t="s">
        <v>4938</v>
      </c>
      <c r="E1526" s="4" t="s">
        <v>4939</v>
      </c>
      <c r="F1526" s="4"/>
      <c r="G1526" s="4" t="s">
        <v>6832</v>
      </c>
    </row>
    <row r="1527" spans="1:7" ht="20" customHeight="1" x14ac:dyDescent="0.4">
      <c r="A1527" s="4">
        <v>1525</v>
      </c>
      <c r="B1527" s="4" t="s">
        <v>4940</v>
      </c>
      <c r="C1527" s="4" t="s">
        <v>7</v>
      </c>
      <c r="D1527" s="4" t="s">
        <v>4941</v>
      </c>
      <c r="E1527" s="4" t="s">
        <v>4942</v>
      </c>
      <c r="F1527" s="4"/>
      <c r="G1527" s="4" t="s">
        <v>6832</v>
      </c>
    </row>
    <row r="1528" spans="1:7" ht="20" customHeight="1" x14ac:dyDescent="0.4">
      <c r="A1528" s="4">
        <v>1526</v>
      </c>
      <c r="B1528" s="4" t="s">
        <v>4943</v>
      </c>
      <c r="C1528" s="4" t="s">
        <v>7</v>
      </c>
      <c r="D1528" s="4" t="s">
        <v>4944</v>
      </c>
      <c r="E1528" s="4" t="s">
        <v>4945</v>
      </c>
      <c r="F1528" s="4" t="s">
        <v>4946</v>
      </c>
      <c r="G1528" s="4" t="s">
        <v>6832</v>
      </c>
    </row>
    <row r="1529" spans="1:7" ht="20" customHeight="1" x14ac:dyDescent="0.4">
      <c r="A1529" s="4">
        <v>1527</v>
      </c>
      <c r="B1529" s="4" t="s">
        <v>4947</v>
      </c>
      <c r="C1529" s="4" t="s">
        <v>7</v>
      </c>
      <c r="D1529" s="4" t="s">
        <v>4948</v>
      </c>
      <c r="E1529" s="4" t="s">
        <v>4949</v>
      </c>
      <c r="F1529" s="4"/>
      <c r="G1529" s="4" t="s">
        <v>6832</v>
      </c>
    </row>
    <row r="1530" spans="1:7" ht="20" customHeight="1" x14ac:dyDescent="0.4">
      <c r="A1530" s="4">
        <v>1528</v>
      </c>
      <c r="B1530" s="4" t="s">
        <v>4950</v>
      </c>
      <c r="C1530" s="4" t="s">
        <v>7</v>
      </c>
      <c r="D1530" s="4" t="s">
        <v>4951</v>
      </c>
      <c r="E1530" s="4" t="s">
        <v>4952</v>
      </c>
      <c r="F1530" s="4"/>
      <c r="G1530" s="4" t="s">
        <v>6832</v>
      </c>
    </row>
    <row r="1531" spans="1:7" ht="20" customHeight="1" x14ac:dyDescent="0.4">
      <c r="A1531" s="4">
        <v>1529</v>
      </c>
      <c r="B1531" s="4" t="s">
        <v>4953</v>
      </c>
      <c r="C1531" s="4" t="s">
        <v>7</v>
      </c>
      <c r="D1531" s="4" t="s">
        <v>4954</v>
      </c>
      <c r="E1531" s="4" t="s">
        <v>4955</v>
      </c>
      <c r="F1531" s="4"/>
      <c r="G1531" s="4" t="s">
        <v>6832</v>
      </c>
    </row>
    <row r="1532" spans="1:7" ht="20" customHeight="1" x14ac:dyDescent="0.4">
      <c r="A1532" s="4">
        <v>1530</v>
      </c>
      <c r="B1532" s="4" t="s">
        <v>4956</v>
      </c>
      <c r="C1532" s="4" t="s">
        <v>7</v>
      </c>
      <c r="D1532" s="4" t="s">
        <v>4957</v>
      </c>
      <c r="E1532" s="4" t="s">
        <v>4958</v>
      </c>
      <c r="F1532" s="4"/>
      <c r="G1532" s="4" t="s">
        <v>6832</v>
      </c>
    </row>
    <row r="1533" spans="1:7" ht="20" customHeight="1" x14ac:dyDescent="0.4">
      <c r="A1533" s="4">
        <v>1531</v>
      </c>
      <c r="B1533" s="4" t="s">
        <v>4959</v>
      </c>
      <c r="C1533" s="4" t="s">
        <v>7</v>
      </c>
      <c r="D1533" s="4" t="s">
        <v>4960</v>
      </c>
      <c r="E1533" s="4" t="s">
        <v>4961</v>
      </c>
      <c r="F1533" s="4" t="s">
        <v>4962</v>
      </c>
      <c r="G1533" s="4" t="s">
        <v>6832</v>
      </c>
    </row>
    <row r="1534" spans="1:7" ht="20" customHeight="1" x14ac:dyDescent="0.4">
      <c r="A1534" s="4">
        <v>1532</v>
      </c>
      <c r="B1534" s="4" t="s">
        <v>4963</v>
      </c>
      <c r="C1534" s="4" t="s">
        <v>7</v>
      </c>
      <c r="D1534" s="4" t="s">
        <v>4964</v>
      </c>
      <c r="E1534" s="4" t="s">
        <v>4965</v>
      </c>
      <c r="F1534" s="4" t="s">
        <v>4966</v>
      </c>
      <c r="G1534" s="4" t="s">
        <v>6832</v>
      </c>
    </row>
    <row r="1535" spans="1:7" ht="20" customHeight="1" x14ac:dyDescent="0.4">
      <c r="A1535" s="4">
        <v>1533</v>
      </c>
      <c r="B1535" s="4" t="s">
        <v>4967</v>
      </c>
      <c r="C1535" s="4" t="s">
        <v>7</v>
      </c>
      <c r="D1535" s="4" t="s">
        <v>4968</v>
      </c>
      <c r="E1535" s="4" t="s">
        <v>4969</v>
      </c>
      <c r="F1535" s="4" t="s">
        <v>4970</v>
      </c>
      <c r="G1535" s="4" t="s">
        <v>6832</v>
      </c>
    </row>
    <row r="1536" spans="1:7" ht="20" customHeight="1" x14ac:dyDescent="0.4">
      <c r="A1536" s="4">
        <v>1534</v>
      </c>
      <c r="B1536" s="4" t="s">
        <v>4971</v>
      </c>
      <c r="C1536" s="4" t="s">
        <v>7</v>
      </c>
      <c r="D1536" s="4" t="s">
        <v>4972</v>
      </c>
      <c r="E1536" s="4" t="s">
        <v>4973</v>
      </c>
      <c r="F1536" s="4"/>
      <c r="G1536" s="4" t="s">
        <v>6832</v>
      </c>
    </row>
    <row r="1537" spans="1:7" ht="20" customHeight="1" x14ac:dyDescent="0.4">
      <c r="A1537" s="4">
        <v>1535</v>
      </c>
      <c r="B1537" s="4" t="s">
        <v>4974</v>
      </c>
      <c r="C1537" s="4" t="s">
        <v>7</v>
      </c>
      <c r="D1537" s="4" t="s">
        <v>4975</v>
      </c>
      <c r="E1537" s="4" t="s">
        <v>4976</v>
      </c>
      <c r="F1537" s="4"/>
      <c r="G1537" s="4" t="s">
        <v>6832</v>
      </c>
    </row>
    <row r="1538" spans="1:7" ht="20" customHeight="1" x14ac:dyDescent="0.4">
      <c r="A1538" s="4">
        <v>1536</v>
      </c>
      <c r="B1538" s="4" t="s">
        <v>4977</v>
      </c>
      <c r="C1538" s="4" t="s">
        <v>7</v>
      </c>
      <c r="D1538" s="4" t="s">
        <v>4978</v>
      </c>
      <c r="E1538" s="4" t="s">
        <v>4979</v>
      </c>
      <c r="F1538" s="4"/>
      <c r="G1538" s="4" t="s">
        <v>6832</v>
      </c>
    </row>
    <row r="1539" spans="1:7" ht="20" customHeight="1" x14ac:dyDescent="0.4">
      <c r="A1539" s="4">
        <v>1537</v>
      </c>
      <c r="B1539" s="4" t="s">
        <v>4980</v>
      </c>
      <c r="C1539" s="4" t="s">
        <v>7</v>
      </c>
      <c r="D1539" s="4" t="s">
        <v>4981</v>
      </c>
      <c r="E1539" s="4" t="s">
        <v>4982</v>
      </c>
      <c r="F1539" s="4" t="s">
        <v>456</v>
      </c>
      <c r="G1539" s="4" t="s">
        <v>6832</v>
      </c>
    </row>
    <row r="1540" spans="1:7" ht="20" customHeight="1" x14ac:dyDescent="0.4">
      <c r="A1540" s="4">
        <v>1538</v>
      </c>
      <c r="B1540" s="4" t="s">
        <v>4983</v>
      </c>
      <c r="C1540" s="4" t="s">
        <v>7</v>
      </c>
      <c r="D1540" s="4" t="s">
        <v>4984</v>
      </c>
      <c r="E1540" s="4" t="s">
        <v>4985</v>
      </c>
      <c r="F1540" s="4"/>
      <c r="G1540" s="4" t="s">
        <v>6832</v>
      </c>
    </row>
    <row r="1541" spans="1:7" ht="20" customHeight="1" x14ac:dyDescent="0.4">
      <c r="A1541" s="4">
        <v>1539</v>
      </c>
      <c r="B1541" s="4" t="s">
        <v>4986</v>
      </c>
      <c r="C1541" s="4" t="s">
        <v>7</v>
      </c>
      <c r="D1541" s="4" t="s">
        <v>4987</v>
      </c>
      <c r="E1541" s="4" t="s">
        <v>4988</v>
      </c>
      <c r="F1541" s="4"/>
      <c r="G1541" s="4" t="s">
        <v>6832</v>
      </c>
    </row>
    <row r="1542" spans="1:7" ht="20" customHeight="1" x14ac:dyDescent="0.4">
      <c r="A1542" s="4">
        <v>1540</v>
      </c>
      <c r="B1542" s="4" t="s">
        <v>4989</v>
      </c>
      <c r="C1542" s="4" t="s">
        <v>12</v>
      </c>
      <c r="D1542" s="4" t="s">
        <v>4990</v>
      </c>
      <c r="E1542" s="4" t="s">
        <v>3619</v>
      </c>
      <c r="F1542" s="4"/>
      <c r="G1542" s="4" t="s">
        <v>6832</v>
      </c>
    </row>
    <row r="1543" spans="1:7" ht="20" customHeight="1" x14ac:dyDescent="0.4">
      <c r="A1543" s="4">
        <v>1541</v>
      </c>
      <c r="B1543" s="4" t="s">
        <v>4991</v>
      </c>
      <c r="C1543" s="4" t="s">
        <v>7</v>
      </c>
      <c r="D1543" s="4" t="s">
        <v>4992</v>
      </c>
      <c r="E1543" s="4" t="s">
        <v>4993</v>
      </c>
      <c r="F1543" s="4" t="s">
        <v>1335</v>
      </c>
      <c r="G1543" s="4" t="s">
        <v>6832</v>
      </c>
    </row>
    <row r="1544" spans="1:7" ht="20" customHeight="1" x14ac:dyDescent="0.4">
      <c r="A1544" s="4">
        <v>1542</v>
      </c>
      <c r="B1544" s="4" t="s">
        <v>4994</v>
      </c>
      <c r="C1544" s="4" t="s">
        <v>7</v>
      </c>
      <c r="D1544" s="4" t="s">
        <v>4995</v>
      </c>
      <c r="E1544" s="4" t="s">
        <v>4996</v>
      </c>
      <c r="F1544" s="4"/>
      <c r="G1544" s="4" t="s">
        <v>6832</v>
      </c>
    </row>
    <row r="1545" spans="1:7" ht="20" customHeight="1" x14ac:dyDescent="0.4">
      <c r="A1545" s="4">
        <v>1543</v>
      </c>
      <c r="B1545" s="4" t="s">
        <v>4997</v>
      </c>
      <c r="C1545" s="4" t="s">
        <v>7</v>
      </c>
      <c r="D1545" s="4" t="s">
        <v>4998</v>
      </c>
      <c r="E1545" s="4" t="s">
        <v>4999</v>
      </c>
      <c r="F1545" s="4"/>
      <c r="G1545" s="4" t="s">
        <v>6832</v>
      </c>
    </row>
    <row r="1546" spans="1:7" ht="20" customHeight="1" x14ac:dyDescent="0.4">
      <c r="A1546" s="4">
        <v>1544</v>
      </c>
      <c r="B1546" s="4" t="s">
        <v>5000</v>
      </c>
      <c r="C1546" s="4" t="s">
        <v>7</v>
      </c>
      <c r="D1546" s="4" t="s">
        <v>5001</v>
      </c>
      <c r="E1546" s="4" t="s">
        <v>5002</v>
      </c>
      <c r="F1546" s="4" t="s">
        <v>1551</v>
      </c>
      <c r="G1546" s="4" t="s">
        <v>6832</v>
      </c>
    </row>
    <row r="1547" spans="1:7" ht="20" customHeight="1" x14ac:dyDescent="0.4">
      <c r="A1547" s="4">
        <v>1545</v>
      </c>
      <c r="B1547" s="4" t="s">
        <v>5003</v>
      </c>
      <c r="C1547" s="4" t="s">
        <v>7</v>
      </c>
      <c r="D1547" s="4" t="s">
        <v>5004</v>
      </c>
      <c r="E1547" s="4" t="s">
        <v>5005</v>
      </c>
      <c r="F1547" s="4"/>
      <c r="G1547" s="4" t="s">
        <v>6832</v>
      </c>
    </row>
    <row r="1548" spans="1:7" ht="20" customHeight="1" x14ac:dyDescent="0.4">
      <c r="A1548" s="4">
        <v>1546</v>
      </c>
      <c r="B1548" s="4" t="s">
        <v>5006</v>
      </c>
      <c r="C1548" s="4" t="s">
        <v>7</v>
      </c>
      <c r="D1548" s="4" t="s">
        <v>5007</v>
      </c>
      <c r="E1548" s="4" t="s">
        <v>5008</v>
      </c>
      <c r="F1548" s="4"/>
      <c r="G1548" s="4" t="s">
        <v>6832</v>
      </c>
    </row>
    <row r="1549" spans="1:7" ht="20" customHeight="1" x14ac:dyDescent="0.4">
      <c r="A1549" s="4">
        <v>1547</v>
      </c>
      <c r="B1549" s="4" t="s">
        <v>5009</v>
      </c>
      <c r="C1549" s="4" t="s">
        <v>12</v>
      </c>
      <c r="D1549" s="4" t="s">
        <v>5010</v>
      </c>
      <c r="E1549" s="4" t="s">
        <v>5011</v>
      </c>
      <c r="F1549" s="4"/>
      <c r="G1549" s="4" t="s">
        <v>6832</v>
      </c>
    </row>
    <row r="1550" spans="1:7" ht="20" customHeight="1" x14ac:dyDescent="0.4">
      <c r="A1550" s="4">
        <v>1548</v>
      </c>
      <c r="B1550" s="4" t="s">
        <v>5012</v>
      </c>
      <c r="C1550" s="4" t="s">
        <v>7</v>
      </c>
      <c r="D1550" s="4" t="s">
        <v>5013</v>
      </c>
      <c r="E1550" s="4" t="s">
        <v>5014</v>
      </c>
      <c r="F1550" s="4"/>
      <c r="G1550" s="4" t="s">
        <v>6832</v>
      </c>
    </row>
    <row r="1551" spans="1:7" ht="20" customHeight="1" x14ac:dyDescent="0.4">
      <c r="A1551" s="4">
        <v>1549</v>
      </c>
      <c r="B1551" s="4" t="s">
        <v>5015</v>
      </c>
      <c r="C1551" s="4" t="s">
        <v>7</v>
      </c>
      <c r="D1551" s="4" t="s">
        <v>5016</v>
      </c>
      <c r="E1551" s="4" t="s">
        <v>5017</v>
      </c>
      <c r="F1551" s="4"/>
      <c r="G1551" s="4" t="s">
        <v>6832</v>
      </c>
    </row>
    <row r="1552" spans="1:7" ht="20" customHeight="1" x14ac:dyDescent="0.4">
      <c r="A1552" s="4">
        <v>1550</v>
      </c>
      <c r="B1552" s="4" t="s">
        <v>5018</v>
      </c>
      <c r="C1552" s="4" t="s">
        <v>12</v>
      </c>
      <c r="D1552" s="4" t="s">
        <v>5019</v>
      </c>
      <c r="E1552" s="4" t="s">
        <v>5020</v>
      </c>
      <c r="F1552" s="4" t="s">
        <v>5021</v>
      </c>
      <c r="G1552" s="4" t="s">
        <v>6832</v>
      </c>
    </row>
    <row r="1553" spans="1:7" ht="20" customHeight="1" x14ac:dyDescent="0.4">
      <c r="A1553" s="4">
        <v>1551</v>
      </c>
      <c r="B1553" s="4" t="s">
        <v>5022</v>
      </c>
      <c r="C1553" s="4" t="s">
        <v>7</v>
      </c>
      <c r="D1553" s="4" t="s">
        <v>5023</v>
      </c>
      <c r="E1553" s="4" t="s">
        <v>5024</v>
      </c>
      <c r="F1553" s="4"/>
      <c r="G1553" s="4" t="s">
        <v>6832</v>
      </c>
    </row>
    <row r="1554" spans="1:7" ht="20" customHeight="1" x14ac:dyDescent="0.4">
      <c r="A1554" s="4">
        <v>1552</v>
      </c>
      <c r="B1554" s="4" t="s">
        <v>5025</v>
      </c>
      <c r="C1554" s="4" t="s">
        <v>12</v>
      </c>
      <c r="D1554" s="4" t="s">
        <v>5026</v>
      </c>
      <c r="E1554" s="4" t="s">
        <v>5027</v>
      </c>
      <c r="F1554" s="4"/>
      <c r="G1554" s="4" t="s">
        <v>6832</v>
      </c>
    </row>
    <row r="1555" spans="1:7" ht="20" customHeight="1" x14ac:dyDescent="0.4">
      <c r="A1555" s="4">
        <v>1553</v>
      </c>
      <c r="B1555" s="4" t="s">
        <v>5028</v>
      </c>
      <c r="C1555" s="4" t="s">
        <v>7</v>
      </c>
      <c r="D1555" s="4" t="s">
        <v>5029</v>
      </c>
      <c r="E1555" s="4" t="s">
        <v>5030</v>
      </c>
      <c r="F1555" s="4"/>
      <c r="G1555" s="4" t="s">
        <v>6832</v>
      </c>
    </row>
    <row r="1556" spans="1:7" ht="20" customHeight="1" x14ac:dyDescent="0.4">
      <c r="A1556" s="4">
        <v>1554</v>
      </c>
      <c r="B1556" s="4" t="s">
        <v>5031</v>
      </c>
      <c r="C1556" s="4" t="s">
        <v>7</v>
      </c>
      <c r="D1556" s="4" t="s">
        <v>5032</v>
      </c>
      <c r="E1556" s="4" t="s">
        <v>5033</v>
      </c>
      <c r="F1556" s="4"/>
      <c r="G1556" s="4" t="s">
        <v>6832</v>
      </c>
    </row>
    <row r="1557" spans="1:7" ht="20" customHeight="1" x14ac:dyDescent="0.4">
      <c r="A1557" s="4">
        <v>1555</v>
      </c>
      <c r="B1557" s="4" t="s">
        <v>5034</v>
      </c>
      <c r="C1557" s="4" t="s">
        <v>7</v>
      </c>
      <c r="D1557" s="4" t="s">
        <v>5035</v>
      </c>
      <c r="E1557" s="4" t="s">
        <v>5036</v>
      </c>
      <c r="F1557" s="4"/>
      <c r="G1557" s="4" t="s">
        <v>6832</v>
      </c>
    </row>
    <row r="1558" spans="1:7" ht="20" customHeight="1" x14ac:dyDescent="0.4">
      <c r="A1558" s="4">
        <v>1556</v>
      </c>
      <c r="B1558" s="4" t="s">
        <v>5037</v>
      </c>
      <c r="C1558" s="4" t="s">
        <v>7</v>
      </c>
      <c r="D1558" s="4" t="s">
        <v>5038</v>
      </c>
      <c r="E1558" s="4" t="s">
        <v>5039</v>
      </c>
      <c r="F1558" s="4"/>
      <c r="G1558" s="4" t="s">
        <v>6832</v>
      </c>
    </row>
    <row r="1559" spans="1:7" ht="20" customHeight="1" x14ac:dyDescent="0.4">
      <c r="A1559" s="4">
        <v>1557</v>
      </c>
      <c r="B1559" s="4" t="s">
        <v>5040</v>
      </c>
      <c r="C1559" s="4" t="s">
        <v>7</v>
      </c>
      <c r="D1559" s="4" t="s">
        <v>5041</v>
      </c>
      <c r="E1559" s="4" t="s">
        <v>5042</v>
      </c>
      <c r="F1559" s="4"/>
      <c r="G1559" s="4" t="s">
        <v>6832</v>
      </c>
    </row>
    <row r="1560" spans="1:7" ht="20" customHeight="1" x14ac:dyDescent="0.4">
      <c r="A1560" s="4">
        <v>1558</v>
      </c>
      <c r="B1560" s="4" t="s">
        <v>5043</v>
      </c>
      <c r="C1560" s="4" t="s">
        <v>7</v>
      </c>
      <c r="D1560" s="4" t="s">
        <v>5044</v>
      </c>
      <c r="E1560" s="4" t="s">
        <v>5045</v>
      </c>
      <c r="F1560" s="4"/>
      <c r="G1560" s="4" t="s">
        <v>6832</v>
      </c>
    </row>
    <row r="1561" spans="1:7" ht="20" customHeight="1" x14ac:dyDescent="0.4">
      <c r="A1561" s="4">
        <v>1559</v>
      </c>
      <c r="B1561" s="4" t="s">
        <v>5046</v>
      </c>
      <c r="C1561" s="4" t="s">
        <v>12</v>
      </c>
      <c r="D1561" s="4" t="s">
        <v>2642</v>
      </c>
      <c r="E1561" s="4" t="s">
        <v>5047</v>
      </c>
      <c r="F1561" s="4" t="s">
        <v>1214</v>
      </c>
      <c r="G1561" s="4" t="s">
        <v>6832</v>
      </c>
    </row>
    <row r="1562" spans="1:7" ht="20" customHeight="1" x14ac:dyDescent="0.4">
      <c r="A1562" s="4">
        <v>1560</v>
      </c>
      <c r="B1562" s="4" t="s">
        <v>5048</v>
      </c>
      <c r="C1562" s="4" t="s">
        <v>7</v>
      </c>
      <c r="D1562" s="4" t="s">
        <v>5049</v>
      </c>
      <c r="E1562" s="4" t="s">
        <v>5050</v>
      </c>
      <c r="F1562" s="4" t="s">
        <v>690</v>
      </c>
      <c r="G1562" s="4" t="s">
        <v>6832</v>
      </c>
    </row>
    <row r="1563" spans="1:7" ht="20" customHeight="1" x14ac:dyDescent="0.4">
      <c r="A1563" s="4">
        <v>1561</v>
      </c>
      <c r="B1563" s="4" t="s">
        <v>5051</v>
      </c>
      <c r="C1563" s="4" t="s">
        <v>7</v>
      </c>
      <c r="D1563" s="4" t="s">
        <v>5052</v>
      </c>
      <c r="E1563" s="4" t="s">
        <v>5053</v>
      </c>
      <c r="F1563" s="4" t="s">
        <v>2647</v>
      </c>
      <c r="G1563" s="4" t="s">
        <v>6832</v>
      </c>
    </row>
    <row r="1564" spans="1:7" ht="20" customHeight="1" x14ac:dyDescent="0.4">
      <c r="A1564" s="4">
        <v>1562</v>
      </c>
      <c r="B1564" s="4" t="s">
        <v>5054</v>
      </c>
      <c r="C1564" s="4" t="s">
        <v>7</v>
      </c>
      <c r="D1564" s="4" t="s">
        <v>5055</v>
      </c>
      <c r="E1564" s="4" t="s">
        <v>5056</v>
      </c>
      <c r="F1564" s="4"/>
      <c r="G1564" s="4" t="s">
        <v>6832</v>
      </c>
    </row>
    <row r="1565" spans="1:7" ht="20" customHeight="1" x14ac:dyDescent="0.4">
      <c r="A1565" s="4">
        <v>1563</v>
      </c>
      <c r="B1565" s="4" t="s">
        <v>5057</v>
      </c>
      <c r="C1565" s="4" t="s">
        <v>7</v>
      </c>
      <c r="D1565" s="4" t="s">
        <v>5058</v>
      </c>
      <c r="E1565" s="4" t="s">
        <v>5059</v>
      </c>
      <c r="F1565" s="4"/>
      <c r="G1565" s="4" t="s">
        <v>6832</v>
      </c>
    </row>
    <row r="1566" spans="1:7" ht="20" customHeight="1" x14ac:dyDescent="0.4">
      <c r="A1566" s="4">
        <v>1564</v>
      </c>
      <c r="B1566" s="4" t="s">
        <v>5060</v>
      </c>
      <c r="C1566" s="4" t="s">
        <v>7</v>
      </c>
      <c r="D1566" s="4" t="s">
        <v>5061</v>
      </c>
      <c r="E1566" s="4" t="s">
        <v>5062</v>
      </c>
      <c r="F1566" s="4"/>
      <c r="G1566" s="4" t="s">
        <v>6832</v>
      </c>
    </row>
    <row r="1567" spans="1:7" ht="20" customHeight="1" x14ac:dyDescent="0.4">
      <c r="A1567" s="4">
        <v>1565</v>
      </c>
      <c r="B1567" s="4" t="s">
        <v>5063</v>
      </c>
      <c r="C1567" s="4" t="s">
        <v>12</v>
      </c>
      <c r="D1567" s="4" t="s">
        <v>5064</v>
      </c>
      <c r="E1567" s="4" t="s">
        <v>5065</v>
      </c>
      <c r="F1567" s="4"/>
      <c r="G1567" s="4" t="s">
        <v>6832</v>
      </c>
    </row>
    <row r="1568" spans="1:7" ht="20" customHeight="1" x14ac:dyDescent="0.4">
      <c r="A1568" s="4">
        <v>1566</v>
      </c>
      <c r="B1568" s="4" t="s">
        <v>5066</v>
      </c>
      <c r="C1568" s="4" t="s">
        <v>7</v>
      </c>
      <c r="D1568" s="4" t="s">
        <v>5067</v>
      </c>
      <c r="E1568" s="4" t="s">
        <v>5068</v>
      </c>
      <c r="F1568" s="4" t="s">
        <v>1846</v>
      </c>
      <c r="G1568" s="4" t="s">
        <v>6832</v>
      </c>
    </row>
    <row r="1569" spans="1:7" ht="20" customHeight="1" x14ac:dyDescent="0.4">
      <c r="A1569" s="4">
        <v>1567</v>
      </c>
      <c r="B1569" s="4" t="s">
        <v>5069</v>
      </c>
      <c r="C1569" s="4" t="s">
        <v>7</v>
      </c>
      <c r="D1569" s="4" t="s">
        <v>5070</v>
      </c>
      <c r="E1569" s="4" t="s">
        <v>5071</v>
      </c>
      <c r="F1569" s="4"/>
      <c r="G1569" s="4" t="s">
        <v>6832</v>
      </c>
    </row>
    <row r="1570" spans="1:7" ht="20" customHeight="1" x14ac:dyDescent="0.4">
      <c r="A1570" s="4">
        <v>1568</v>
      </c>
      <c r="B1570" s="4" t="s">
        <v>5072</v>
      </c>
      <c r="C1570" s="4" t="s">
        <v>7</v>
      </c>
      <c r="D1570" s="4" t="s">
        <v>5073</v>
      </c>
      <c r="E1570" s="4" t="s">
        <v>5074</v>
      </c>
      <c r="F1570" s="4"/>
      <c r="G1570" s="4" t="s">
        <v>6832</v>
      </c>
    </row>
    <row r="1571" spans="1:7" ht="20" customHeight="1" x14ac:dyDescent="0.4">
      <c r="A1571" s="4">
        <v>1569</v>
      </c>
      <c r="B1571" s="4" t="s">
        <v>5075</v>
      </c>
      <c r="C1571" s="4" t="s">
        <v>7</v>
      </c>
      <c r="D1571" s="4" t="s">
        <v>5076</v>
      </c>
      <c r="E1571" s="4" t="s">
        <v>5077</v>
      </c>
      <c r="F1571" s="4"/>
      <c r="G1571" s="4" t="s">
        <v>6832</v>
      </c>
    </row>
    <row r="1572" spans="1:7" ht="20" customHeight="1" x14ac:dyDescent="0.4">
      <c r="A1572" s="4">
        <v>1570</v>
      </c>
      <c r="B1572" s="4" t="s">
        <v>5078</v>
      </c>
      <c r="C1572" s="4" t="s">
        <v>7</v>
      </c>
      <c r="D1572" s="4" t="s">
        <v>5079</v>
      </c>
      <c r="E1572" s="4" t="s">
        <v>5080</v>
      </c>
      <c r="F1572" s="4"/>
      <c r="G1572" s="4" t="s">
        <v>6832</v>
      </c>
    </row>
    <row r="1573" spans="1:7" ht="20" customHeight="1" x14ac:dyDescent="0.4">
      <c r="A1573" s="4">
        <v>1571</v>
      </c>
      <c r="B1573" s="4" t="s">
        <v>5081</v>
      </c>
      <c r="C1573" s="4" t="s">
        <v>12</v>
      </c>
      <c r="D1573" s="4" t="s">
        <v>5082</v>
      </c>
      <c r="E1573" s="4" t="s">
        <v>5083</v>
      </c>
      <c r="F1573" s="4"/>
      <c r="G1573" s="4" t="s">
        <v>6832</v>
      </c>
    </row>
    <row r="1574" spans="1:7" ht="20" customHeight="1" x14ac:dyDescent="0.4">
      <c r="A1574" s="4">
        <v>1572</v>
      </c>
      <c r="B1574" s="4" t="s">
        <v>5084</v>
      </c>
      <c r="C1574" s="4" t="s">
        <v>7</v>
      </c>
      <c r="D1574" s="4" t="s">
        <v>5085</v>
      </c>
      <c r="E1574" s="4" t="s">
        <v>5086</v>
      </c>
      <c r="F1574" s="4"/>
      <c r="G1574" s="4" t="s">
        <v>6832</v>
      </c>
    </row>
    <row r="1575" spans="1:7" ht="20" customHeight="1" x14ac:dyDescent="0.4">
      <c r="A1575" s="4">
        <v>1573</v>
      </c>
      <c r="B1575" s="4" t="s">
        <v>5087</v>
      </c>
      <c r="C1575" s="4" t="s">
        <v>7</v>
      </c>
      <c r="D1575" s="4" t="s">
        <v>5088</v>
      </c>
      <c r="E1575" s="4" t="s">
        <v>5089</v>
      </c>
      <c r="F1575" s="4" t="s">
        <v>5090</v>
      </c>
      <c r="G1575" s="4" t="s">
        <v>6832</v>
      </c>
    </row>
    <row r="1576" spans="1:7" ht="20" customHeight="1" x14ac:dyDescent="0.4">
      <c r="A1576" s="4">
        <v>1574</v>
      </c>
      <c r="B1576" s="4" t="s">
        <v>5091</v>
      </c>
      <c r="C1576" s="4" t="s">
        <v>7</v>
      </c>
      <c r="D1576" s="4" t="s">
        <v>5092</v>
      </c>
      <c r="E1576" s="4" t="s">
        <v>5093</v>
      </c>
      <c r="F1576" s="4"/>
      <c r="G1576" s="4" t="s">
        <v>6832</v>
      </c>
    </row>
    <row r="1577" spans="1:7" ht="20" customHeight="1" x14ac:dyDescent="0.4">
      <c r="A1577" s="4">
        <v>1575</v>
      </c>
      <c r="B1577" s="4" t="s">
        <v>5094</v>
      </c>
      <c r="C1577" s="4" t="s">
        <v>7</v>
      </c>
      <c r="D1577" s="4" t="s">
        <v>5095</v>
      </c>
      <c r="E1577" s="4" t="s">
        <v>5096</v>
      </c>
      <c r="F1577" s="4"/>
      <c r="G1577" s="4" t="s">
        <v>6832</v>
      </c>
    </row>
    <row r="1578" spans="1:7" ht="20" customHeight="1" x14ac:dyDescent="0.4">
      <c r="A1578" s="4">
        <v>1576</v>
      </c>
      <c r="B1578" s="4" t="s">
        <v>5097</v>
      </c>
      <c r="C1578" s="4" t="s">
        <v>7</v>
      </c>
      <c r="D1578" s="4" t="s">
        <v>5098</v>
      </c>
      <c r="E1578" s="4" t="s">
        <v>5099</v>
      </c>
      <c r="F1578" s="4"/>
      <c r="G1578" s="4" t="s">
        <v>6832</v>
      </c>
    </row>
    <row r="1579" spans="1:7" ht="20" customHeight="1" x14ac:dyDescent="0.4">
      <c r="A1579" s="4">
        <v>1577</v>
      </c>
      <c r="B1579" s="4" t="s">
        <v>5100</v>
      </c>
      <c r="C1579" s="4" t="s">
        <v>7</v>
      </c>
      <c r="D1579" s="4" t="s">
        <v>5101</v>
      </c>
      <c r="E1579" s="4" t="s">
        <v>5102</v>
      </c>
      <c r="F1579" s="4"/>
      <c r="G1579" s="4" t="s">
        <v>6832</v>
      </c>
    </row>
    <row r="1580" spans="1:7" ht="20" customHeight="1" x14ac:dyDescent="0.4">
      <c r="A1580" s="4">
        <v>1578</v>
      </c>
      <c r="B1580" s="4" t="s">
        <v>5103</v>
      </c>
      <c r="C1580" s="4" t="s">
        <v>12</v>
      </c>
      <c r="D1580" s="4" t="s">
        <v>5104</v>
      </c>
      <c r="E1580" s="4" t="s">
        <v>5105</v>
      </c>
      <c r="F1580" s="4"/>
      <c r="G1580" s="4" t="s">
        <v>6832</v>
      </c>
    </row>
    <row r="1581" spans="1:7" ht="20" customHeight="1" x14ac:dyDescent="0.4">
      <c r="A1581" s="4">
        <v>1579</v>
      </c>
      <c r="B1581" s="4" t="s">
        <v>5106</v>
      </c>
      <c r="C1581" s="4" t="s">
        <v>7</v>
      </c>
      <c r="D1581" s="4" t="s">
        <v>5107</v>
      </c>
      <c r="E1581" s="4" t="s">
        <v>5108</v>
      </c>
      <c r="F1581" s="4" t="s">
        <v>5109</v>
      </c>
      <c r="G1581" s="4" t="s">
        <v>6832</v>
      </c>
    </row>
    <row r="1582" spans="1:7" ht="20" customHeight="1" x14ac:dyDescent="0.4">
      <c r="A1582" s="4">
        <v>1580</v>
      </c>
      <c r="B1582" s="4" t="s">
        <v>5110</v>
      </c>
      <c r="C1582" s="4" t="s">
        <v>7</v>
      </c>
      <c r="D1582" s="4" t="s">
        <v>5111</v>
      </c>
      <c r="E1582" s="4" t="s">
        <v>5112</v>
      </c>
      <c r="F1582" s="4"/>
      <c r="G1582" s="4" t="s">
        <v>6832</v>
      </c>
    </row>
    <row r="1583" spans="1:7" ht="20" customHeight="1" x14ac:dyDescent="0.4">
      <c r="A1583" s="4">
        <v>1581</v>
      </c>
      <c r="B1583" s="4" t="s">
        <v>5113</v>
      </c>
      <c r="C1583" s="4" t="s">
        <v>7</v>
      </c>
      <c r="D1583" s="4" t="s">
        <v>5114</v>
      </c>
      <c r="E1583" s="4" t="s">
        <v>5115</v>
      </c>
      <c r="F1583" s="4"/>
      <c r="G1583" s="4" t="s">
        <v>6832</v>
      </c>
    </row>
    <row r="1584" spans="1:7" ht="20" customHeight="1" x14ac:dyDescent="0.4">
      <c r="A1584" s="4">
        <v>1582</v>
      </c>
      <c r="B1584" s="4" t="s">
        <v>5116</v>
      </c>
      <c r="C1584" s="4" t="s">
        <v>7</v>
      </c>
      <c r="D1584" s="4" t="s">
        <v>5117</v>
      </c>
      <c r="E1584" s="4" t="s">
        <v>5118</v>
      </c>
      <c r="F1584" s="4" t="s">
        <v>1324</v>
      </c>
      <c r="G1584" s="4" t="s">
        <v>6832</v>
      </c>
    </row>
    <row r="1585" spans="1:7" ht="20" customHeight="1" x14ac:dyDescent="0.4">
      <c r="A1585" s="4">
        <v>1583</v>
      </c>
      <c r="B1585" s="4" t="s">
        <v>5119</v>
      </c>
      <c r="C1585" s="4" t="s">
        <v>7</v>
      </c>
      <c r="D1585" s="4" t="s">
        <v>5120</v>
      </c>
      <c r="E1585" s="4" t="s">
        <v>5121</v>
      </c>
      <c r="F1585" s="4"/>
      <c r="G1585" s="4" t="s">
        <v>6832</v>
      </c>
    </row>
    <row r="1586" spans="1:7" ht="20" customHeight="1" x14ac:dyDescent="0.4">
      <c r="A1586" s="4">
        <v>1584</v>
      </c>
      <c r="B1586" s="4" t="s">
        <v>5122</v>
      </c>
      <c r="C1586" s="4" t="s">
        <v>7</v>
      </c>
      <c r="D1586" s="4" t="s">
        <v>5123</v>
      </c>
      <c r="E1586" s="4" t="s">
        <v>5124</v>
      </c>
      <c r="F1586" s="4"/>
      <c r="G1586" s="4" t="s">
        <v>6832</v>
      </c>
    </row>
    <row r="1587" spans="1:7" ht="20" customHeight="1" x14ac:dyDescent="0.4">
      <c r="A1587" s="4">
        <v>1585</v>
      </c>
      <c r="B1587" s="4" t="s">
        <v>5125</v>
      </c>
      <c r="C1587" s="4" t="s">
        <v>7</v>
      </c>
      <c r="D1587" s="4" t="s">
        <v>5126</v>
      </c>
      <c r="E1587" s="4" t="s">
        <v>5127</v>
      </c>
      <c r="F1587" s="4"/>
      <c r="G1587" s="4" t="s">
        <v>6832</v>
      </c>
    </row>
    <row r="1588" spans="1:7" ht="20" customHeight="1" x14ac:dyDescent="0.4">
      <c r="A1588" s="4">
        <v>1586</v>
      </c>
      <c r="B1588" s="4" t="s">
        <v>5128</v>
      </c>
      <c r="C1588" s="4" t="s">
        <v>7</v>
      </c>
      <c r="D1588" s="4" t="s">
        <v>5129</v>
      </c>
      <c r="E1588" s="4" t="s">
        <v>5130</v>
      </c>
      <c r="F1588" s="4"/>
      <c r="G1588" s="4" t="s">
        <v>6832</v>
      </c>
    </row>
    <row r="1589" spans="1:7" ht="20" customHeight="1" x14ac:dyDescent="0.4">
      <c r="A1589" s="4">
        <v>1587</v>
      </c>
      <c r="B1589" s="4" t="s">
        <v>5131</v>
      </c>
      <c r="C1589" s="4" t="s">
        <v>7</v>
      </c>
      <c r="D1589" s="4" t="s">
        <v>5132</v>
      </c>
      <c r="E1589" s="4" t="s">
        <v>5133</v>
      </c>
      <c r="F1589" s="4" t="s">
        <v>2127</v>
      </c>
      <c r="G1589" s="4" t="s">
        <v>6832</v>
      </c>
    </row>
    <row r="1590" spans="1:7" ht="20" customHeight="1" x14ac:dyDescent="0.4">
      <c r="A1590" s="4">
        <v>1588</v>
      </c>
      <c r="B1590" s="4" t="s">
        <v>5134</v>
      </c>
      <c r="C1590" s="4" t="s">
        <v>7</v>
      </c>
      <c r="D1590" s="4" t="s">
        <v>5135</v>
      </c>
      <c r="E1590" s="4" t="s">
        <v>5136</v>
      </c>
      <c r="F1590" s="4" t="s">
        <v>4962</v>
      </c>
      <c r="G1590" s="4" t="s">
        <v>6832</v>
      </c>
    </row>
    <row r="1591" spans="1:7" ht="20" customHeight="1" x14ac:dyDescent="0.4">
      <c r="A1591" s="4">
        <v>1589</v>
      </c>
      <c r="B1591" s="4" t="s">
        <v>5137</v>
      </c>
      <c r="C1591" s="4" t="s">
        <v>7</v>
      </c>
      <c r="D1591" s="4" t="s">
        <v>5138</v>
      </c>
      <c r="E1591" s="4" t="s">
        <v>5139</v>
      </c>
      <c r="F1591" s="4"/>
      <c r="G1591" s="4" t="s">
        <v>6832</v>
      </c>
    </row>
    <row r="1592" spans="1:7" ht="20" customHeight="1" x14ac:dyDescent="0.4">
      <c r="A1592" s="4">
        <v>1590</v>
      </c>
      <c r="B1592" s="4" t="s">
        <v>5140</v>
      </c>
      <c r="C1592" s="4" t="s">
        <v>7</v>
      </c>
      <c r="D1592" s="4" t="s">
        <v>5141</v>
      </c>
      <c r="E1592" s="4" t="s">
        <v>5142</v>
      </c>
      <c r="F1592" s="4"/>
      <c r="G1592" s="4" t="s">
        <v>6832</v>
      </c>
    </row>
    <row r="1593" spans="1:7" ht="20" customHeight="1" x14ac:dyDescent="0.4">
      <c r="A1593" s="4">
        <v>1591</v>
      </c>
      <c r="B1593" s="4" t="s">
        <v>5143</v>
      </c>
      <c r="C1593" s="4" t="s">
        <v>12</v>
      </c>
      <c r="D1593" s="4" t="s">
        <v>5144</v>
      </c>
      <c r="E1593" s="4" t="s">
        <v>5145</v>
      </c>
      <c r="F1593" s="4"/>
      <c r="G1593" s="4" t="s">
        <v>6832</v>
      </c>
    </row>
    <row r="1594" spans="1:7" ht="20" customHeight="1" x14ac:dyDescent="0.4">
      <c r="A1594" s="4">
        <v>1592</v>
      </c>
      <c r="B1594" s="4" t="s">
        <v>5146</v>
      </c>
      <c r="C1594" s="4" t="s">
        <v>7</v>
      </c>
      <c r="D1594" s="4" t="s">
        <v>5147</v>
      </c>
      <c r="E1594" s="4" t="s">
        <v>5148</v>
      </c>
      <c r="F1594" s="4" t="s">
        <v>5149</v>
      </c>
      <c r="G1594" s="4" t="s">
        <v>6832</v>
      </c>
    </row>
    <row r="1595" spans="1:7" ht="20" customHeight="1" x14ac:dyDescent="0.4">
      <c r="A1595" s="4">
        <v>1593</v>
      </c>
      <c r="B1595" s="4" t="s">
        <v>5150</v>
      </c>
      <c r="C1595" s="4" t="s">
        <v>7</v>
      </c>
      <c r="D1595" s="4" t="s">
        <v>5151</v>
      </c>
      <c r="E1595" s="4" t="s">
        <v>5152</v>
      </c>
      <c r="F1595" s="4"/>
      <c r="G1595" s="4" t="s">
        <v>6832</v>
      </c>
    </row>
    <row r="1596" spans="1:7" ht="20" customHeight="1" x14ac:dyDescent="0.4">
      <c r="A1596" s="4">
        <v>1594</v>
      </c>
      <c r="B1596" s="4" t="s">
        <v>5153</v>
      </c>
      <c r="C1596" s="4" t="s">
        <v>7</v>
      </c>
      <c r="D1596" s="4" t="s">
        <v>5154</v>
      </c>
      <c r="E1596" s="4" t="s">
        <v>5155</v>
      </c>
      <c r="F1596" s="4" t="s">
        <v>3145</v>
      </c>
      <c r="G1596" s="4" t="s">
        <v>6832</v>
      </c>
    </row>
    <row r="1597" spans="1:7" ht="20" customHeight="1" x14ac:dyDescent="0.4">
      <c r="A1597" s="4">
        <v>1595</v>
      </c>
      <c r="B1597" s="4" t="s">
        <v>5156</v>
      </c>
      <c r="C1597" s="4" t="s">
        <v>7</v>
      </c>
      <c r="D1597" s="4" t="s">
        <v>5157</v>
      </c>
      <c r="E1597" s="4" t="s">
        <v>5158</v>
      </c>
      <c r="F1597" s="4"/>
      <c r="G1597" s="4" t="s">
        <v>6832</v>
      </c>
    </row>
    <row r="1598" spans="1:7" ht="20" customHeight="1" x14ac:dyDescent="0.4">
      <c r="A1598" s="4">
        <v>1596</v>
      </c>
      <c r="B1598" s="4" t="s">
        <v>5159</v>
      </c>
      <c r="C1598" s="4" t="s">
        <v>12</v>
      </c>
      <c r="D1598" s="4" t="s">
        <v>5160</v>
      </c>
      <c r="E1598" s="4" t="s">
        <v>5161</v>
      </c>
      <c r="F1598" s="4"/>
      <c r="G1598" s="4" t="s">
        <v>6832</v>
      </c>
    </row>
    <row r="1599" spans="1:7" ht="20" customHeight="1" x14ac:dyDescent="0.4">
      <c r="A1599" s="4">
        <v>1597</v>
      </c>
      <c r="B1599" s="4" t="s">
        <v>5162</v>
      </c>
      <c r="C1599" s="4" t="s">
        <v>7</v>
      </c>
      <c r="D1599" s="4" t="s">
        <v>5163</v>
      </c>
      <c r="E1599" s="4" t="s">
        <v>5164</v>
      </c>
      <c r="F1599" s="4"/>
      <c r="G1599" s="4" t="s">
        <v>6832</v>
      </c>
    </row>
    <row r="1600" spans="1:7" ht="20" customHeight="1" x14ac:dyDescent="0.4">
      <c r="A1600" s="4">
        <v>1598</v>
      </c>
      <c r="B1600" s="4" t="s">
        <v>5165</v>
      </c>
      <c r="C1600" s="4" t="s">
        <v>7</v>
      </c>
      <c r="D1600" s="4" t="s">
        <v>5166</v>
      </c>
      <c r="E1600" s="4" t="s">
        <v>5167</v>
      </c>
      <c r="F1600" s="4"/>
      <c r="G1600" s="4" t="s">
        <v>6832</v>
      </c>
    </row>
    <row r="1601" spans="1:7" ht="20" customHeight="1" x14ac:dyDescent="0.4">
      <c r="A1601" s="4">
        <v>1599</v>
      </c>
      <c r="B1601" s="4" t="s">
        <v>5168</v>
      </c>
      <c r="C1601" s="4" t="s">
        <v>7</v>
      </c>
      <c r="D1601" s="4" t="s">
        <v>5169</v>
      </c>
      <c r="E1601" s="4" t="s">
        <v>5170</v>
      </c>
      <c r="F1601" s="4"/>
      <c r="G1601" s="4" t="s">
        <v>6832</v>
      </c>
    </row>
    <row r="1602" spans="1:7" ht="20" customHeight="1" x14ac:dyDescent="0.4">
      <c r="A1602" s="4">
        <v>1600</v>
      </c>
      <c r="B1602" s="4" t="s">
        <v>5171</v>
      </c>
      <c r="C1602" s="4" t="s">
        <v>7</v>
      </c>
      <c r="D1602" s="4" t="s">
        <v>5172</v>
      </c>
      <c r="E1602" s="4" t="s">
        <v>5173</v>
      </c>
      <c r="F1602" s="4" t="s">
        <v>1328</v>
      </c>
      <c r="G1602" s="4" t="s">
        <v>6832</v>
      </c>
    </row>
    <row r="1603" spans="1:7" ht="20" customHeight="1" x14ac:dyDescent="0.4">
      <c r="A1603" s="4">
        <v>1601</v>
      </c>
      <c r="B1603" s="4" t="s">
        <v>5174</v>
      </c>
      <c r="C1603" s="4" t="s">
        <v>7</v>
      </c>
      <c r="D1603" s="4" t="s">
        <v>5175</v>
      </c>
      <c r="E1603" s="4" t="s">
        <v>5176</v>
      </c>
      <c r="F1603" s="4"/>
      <c r="G1603" s="4" t="s">
        <v>6832</v>
      </c>
    </row>
    <row r="1604" spans="1:7" ht="20" customHeight="1" x14ac:dyDescent="0.4">
      <c r="A1604" s="4">
        <v>1602</v>
      </c>
      <c r="B1604" s="4" t="s">
        <v>5177</v>
      </c>
      <c r="C1604" s="4" t="s">
        <v>7</v>
      </c>
      <c r="D1604" s="4" t="s">
        <v>5178</v>
      </c>
      <c r="E1604" s="4" t="s">
        <v>5179</v>
      </c>
      <c r="F1604" s="4"/>
      <c r="G1604" s="4" t="s">
        <v>6832</v>
      </c>
    </row>
    <row r="1605" spans="1:7" ht="20" customHeight="1" x14ac:dyDescent="0.4">
      <c r="A1605" s="4">
        <v>1603</v>
      </c>
      <c r="B1605" s="4" t="s">
        <v>5180</v>
      </c>
      <c r="C1605" s="4" t="s">
        <v>7</v>
      </c>
      <c r="D1605" s="4" t="s">
        <v>5181</v>
      </c>
      <c r="E1605" s="4" t="s">
        <v>5182</v>
      </c>
      <c r="F1605" s="4"/>
      <c r="G1605" s="4" t="s">
        <v>6832</v>
      </c>
    </row>
    <row r="1606" spans="1:7" ht="20" customHeight="1" x14ac:dyDescent="0.4">
      <c r="A1606" s="4">
        <v>1604</v>
      </c>
      <c r="B1606" s="4" t="s">
        <v>5183</v>
      </c>
      <c r="C1606" s="4" t="s">
        <v>7</v>
      </c>
      <c r="D1606" s="4" t="s">
        <v>5184</v>
      </c>
      <c r="E1606" s="4" t="s">
        <v>5185</v>
      </c>
      <c r="F1606" s="4" t="s">
        <v>743</v>
      </c>
      <c r="G1606" s="4" t="s">
        <v>6832</v>
      </c>
    </row>
    <row r="1607" spans="1:7" ht="20" customHeight="1" x14ac:dyDescent="0.4">
      <c r="A1607" s="4">
        <v>1605</v>
      </c>
      <c r="B1607" s="4" t="s">
        <v>5186</v>
      </c>
      <c r="C1607" s="4" t="s">
        <v>7</v>
      </c>
      <c r="D1607" s="4" t="s">
        <v>5187</v>
      </c>
      <c r="E1607" s="4" t="s">
        <v>5188</v>
      </c>
      <c r="F1607" s="4"/>
      <c r="G1607" s="4" t="s">
        <v>6832</v>
      </c>
    </row>
    <row r="1608" spans="1:7" ht="20" customHeight="1" x14ac:dyDescent="0.4">
      <c r="A1608" s="4">
        <v>1606</v>
      </c>
      <c r="B1608" s="4" t="s">
        <v>5189</v>
      </c>
      <c r="C1608" s="4" t="s">
        <v>7</v>
      </c>
      <c r="D1608" s="4" t="s">
        <v>5190</v>
      </c>
      <c r="E1608" s="4" t="s">
        <v>5191</v>
      </c>
      <c r="F1608" s="4"/>
      <c r="G1608" s="4" t="s">
        <v>6832</v>
      </c>
    </row>
    <row r="1609" spans="1:7" ht="20" customHeight="1" x14ac:dyDescent="0.4">
      <c r="A1609" s="4">
        <v>1607</v>
      </c>
      <c r="B1609" s="4" t="s">
        <v>5192</v>
      </c>
      <c r="C1609" s="4" t="s">
        <v>7</v>
      </c>
      <c r="D1609" s="4" t="s">
        <v>5193</v>
      </c>
      <c r="E1609" s="4" t="s">
        <v>5194</v>
      </c>
      <c r="F1609" s="4"/>
      <c r="G1609" s="4" t="s">
        <v>6832</v>
      </c>
    </row>
    <row r="1610" spans="1:7" ht="20" customHeight="1" x14ac:dyDescent="0.4">
      <c r="A1610" s="4">
        <v>1608</v>
      </c>
      <c r="B1610" s="4" t="s">
        <v>5195</v>
      </c>
      <c r="C1610" s="4" t="s">
        <v>7</v>
      </c>
      <c r="D1610" s="4" t="s">
        <v>5196</v>
      </c>
      <c r="E1610" s="4" t="s">
        <v>5197</v>
      </c>
      <c r="F1610" s="4"/>
      <c r="G1610" s="4" t="s">
        <v>6832</v>
      </c>
    </row>
    <row r="1611" spans="1:7" ht="20" customHeight="1" x14ac:dyDescent="0.4">
      <c r="A1611" s="4">
        <v>1609</v>
      </c>
      <c r="B1611" s="4" t="s">
        <v>5198</v>
      </c>
      <c r="C1611" s="4" t="s">
        <v>12</v>
      </c>
      <c r="D1611" s="4" t="s">
        <v>5199</v>
      </c>
      <c r="E1611" s="4" t="s">
        <v>5200</v>
      </c>
      <c r="F1611" s="4"/>
      <c r="G1611" s="4" t="s">
        <v>6832</v>
      </c>
    </row>
    <row r="1612" spans="1:7" ht="20" customHeight="1" x14ac:dyDescent="0.4">
      <c r="A1612" s="4">
        <v>1610</v>
      </c>
      <c r="B1612" s="4" t="s">
        <v>5201</v>
      </c>
      <c r="C1612" s="4" t="s">
        <v>7</v>
      </c>
      <c r="D1612" s="4" t="s">
        <v>5202</v>
      </c>
      <c r="E1612" s="4" t="s">
        <v>5203</v>
      </c>
      <c r="F1612" s="4"/>
      <c r="G1612" s="4" t="s">
        <v>6832</v>
      </c>
    </row>
    <row r="1613" spans="1:7" ht="20" customHeight="1" x14ac:dyDescent="0.4">
      <c r="A1613" s="4">
        <v>1611</v>
      </c>
      <c r="B1613" s="4" t="s">
        <v>5204</v>
      </c>
      <c r="C1613" s="4" t="s">
        <v>7</v>
      </c>
      <c r="D1613" s="4" t="s">
        <v>5205</v>
      </c>
      <c r="E1613" s="4" t="s">
        <v>5206</v>
      </c>
      <c r="F1613" s="4" t="s">
        <v>1314</v>
      </c>
      <c r="G1613" s="4" t="s">
        <v>6832</v>
      </c>
    </row>
    <row r="1614" spans="1:7" ht="20" customHeight="1" x14ac:dyDescent="0.4">
      <c r="A1614" s="4">
        <v>1612</v>
      </c>
      <c r="B1614" s="4" t="s">
        <v>5207</v>
      </c>
      <c r="C1614" s="4" t="s">
        <v>12</v>
      </c>
      <c r="D1614" s="4" t="s">
        <v>5208</v>
      </c>
      <c r="E1614" s="4" t="s">
        <v>3619</v>
      </c>
      <c r="F1614" s="4"/>
      <c r="G1614" s="4" t="s">
        <v>6832</v>
      </c>
    </row>
    <row r="1615" spans="1:7" ht="20" customHeight="1" x14ac:dyDescent="0.4">
      <c r="A1615" s="4">
        <v>1613</v>
      </c>
      <c r="B1615" s="4" t="s">
        <v>5209</v>
      </c>
      <c r="C1615" s="4" t="s">
        <v>7</v>
      </c>
      <c r="D1615" s="4" t="s">
        <v>5210</v>
      </c>
      <c r="E1615" s="4" t="s">
        <v>5211</v>
      </c>
      <c r="F1615" s="4"/>
      <c r="G1615" s="4" t="s">
        <v>6832</v>
      </c>
    </row>
    <row r="1616" spans="1:7" ht="20" customHeight="1" x14ac:dyDescent="0.4">
      <c r="A1616" s="4">
        <v>1614</v>
      </c>
      <c r="B1616" s="4" t="s">
        <v>5212</v>
      </c>
      <c r="C1616" s="4" t="s">
        <v>12</v>
      </c>
      <c r="D1616" s="4" t="s">
        <v>5213</v>
      </c>
      <c r="E1616" s="4" t="s">
        <v>5214</v>
      </c>
      <c r="F1616" s="4"/>
      <c r="G1616" s="4" t="s">
        <v>6832</v>
      </c>
    </row>
    <row r="1617" spans="1:7" ht="20" customHeight="1" x14ac:dyDescent="0.4">
      <c r="A1617" s="4">
        <v>1615</v>
      </c>
      <c r="B1617" s="4" t="s">
        <v>5215</v>
      </c>
      <c r="C1617" s="4" t="s">
        <v>7</v>
      </c>
      <c r="D1617" s="4" t="s">
        <v>5216</v>
      </c>
      <c r="E1617" s="4" t="s">
        <v>5217</v>
      </c>
      <c r="F1617" s="4"/>
      <c r="G1617" s="4" t="s">
        <v>6832</v>
      </c>
    </row>
    <row r="1618" spans="1:7" ht="20" customHeight="1" x14ac:dyDescent="0.4">
      <c r="A1618" s="4">
        <v>1616</v>
      </c>
      <c r="B1618" s="4" t="s">
        <v>5218</v>
      </c>
      <c r="C1618" s="4" t="s">
        <v>7</v>
      </c>
      <c r="D1618" s="4" t="s">
        <v>5219</v>
      </c>
      <c r="E1618" s="4" t="s">
        <v>5220</v>
      </c>
      <c r="F1618" s="4"/>
      <c r="G1618" s="4" t="s">
        <v>6832</v>
      </c>
    </row>
    <row r="1619" spans="1:7" ht="20" customHeight="1" x14ac:dyDescent="0.4">
      <c r="A1619" s="4">
        <v>1617</v>
      </c>
      <c r="B1619" s="4" t="s">
        <v>5221</v>
      </c>
      <c r="C1619" s="4" t="s">
        <v>7</v>
      </c>
      <c r="D1619" s="4" t="s">
        <v>5222</v>
      </c>
      <c r="E1619" s="4" t="s">
        <v>5223</v>
      </c>
      <c r="F1619" s="4"/>
      <c r="G1619" s="4" t="s">
        <v>6832</v>
      </c>
    </row>
    <row r="1620" spans="1:7" ht="20" customHeight="1" x14ac:dyDescent="0.4">
      <c r="A1620" s="4">
        <v>1618</v>
      </c>
      <c r="B1620" s="4" t="s">
        <v>5224</v>
      </c>
      <c r="C1620" s="4" t="s">
        <v>7</v>
      </c>
      <c r="D1620" s="4" t="s">
        <v>5225</v>
      </c>
      <c r="E1620" s="4" t="s">
        <v>5226</v>
      </c>
      <c r="F1620" s="4"/>
      <c r="G1620" s="4" t="s">
        <v>6832</v>
      </c>
    </row>
    <row r="1621" spans="1:7" ht="20" customHeight="1" x14ac:dyDescent="0.4">
      <c r="A1621" s="4">
        <v>1619</v>
      </c>
      <c r="B1621" s="4" t="s">
        <v>5227</v>
      </c>
      <c r="C1621" s="4" t="s">
        <v>7</v>
      </c>
      <c r="D1621" s="4" t="s">
        <v>5228</v>
      </c>
      <c r="E1621" s="4" t="s">
        <v>5229</v>
      </c>
      <c r="F1621" s="4"/>
      <c r="G1621" s="4" t="s">
        <v>6832</v>
      </c>
    </row>
    <row r="1622" spans="1:7" ht="20" customHeight="1" x14ac:dyDescent="0.4">
      <c r="A1622" s="4">
        <v>1620</v>
      </c>
      <c r="B1622" s="4" t="s">
        <v>5230</v>
      </c>
      <c r="C1622" s="4" t="s">
        <v>7</v>
      </c>
      <c r="D1622" s="4" t="s">
        <v>5231</v>
      </c>
      <c r="E1622" s="4" t="s">
        <v>5232</v>
      </c>
      <c r="F1622" s="4"/>
      <c r="G1622" s="4" t="s">
        <v>6832</v>
      </c>
    </row>
    <row r="1623" spans="1:7" ht="20" customHeight="1" x14ac:dyDescent="0.4">
      <c r="A1623" s="4">
        <v>1621</v>
      </c>
      <c r="B1623" s="4" t="s">
        <v>5233</v>
      </c>
      <c r="C1623" s="4" t="s">
        <v>7</v>
      </c>
      <c r="D1623" s="4" t="s">
        <v>5234</v>
      </c>
      <c r="E1623" s="4" t="s">
        <v>5235</v>
      </c>
      <c r="F1623" s="4"/>
      <c r="G1623" s="4" t="s">
        <v>6832</v>
      </c>
    </row>
    <row r="1624" spans="1:7" ht="20" customHeight="1" x14ac:dyDescent="0.4">
      <c r="A1624" s="4">
        <v>1622</v>
      </c>
      <c r="B1624" s="4" t="s">
        <v>5236</v>
      </c>
      <c r="C1624" s="4" t="s">
        <v>7</v>
      </c>
      <c r="D1624" s="4" t="s">
        <v>5237</v>
      </c>
      <c r="E1624" s="4" t="s">
        <v>5238</v>
      </c>
      <c r="F1624" s="4"/>
      <c r="G1624" s="4" t="s">
        <v>6832</v>
      </c>
    </row>
    <row r="1625" spans="1:7" ht="20" customHeight="1" x14ac:dyDescent="0.4">
      <c r="A1625" s="4">
        <v>1623</v>
      </c>
      <c r="B1625" s="4" t="s">
        <v>5239</v>
      </c>
      <c r="C1625" s="4" t="s">
        <v>7</v>
      </c>
      <c r="D1625" s="4" t="s">
        <v>5240</v>
      </c>
      <c r="E1625" s="4" t="s">
        <v>5241</v>
      </c>
      <c r="F1625" s="4"/>
      <c r="G1625" s="4" t="s">
        <v>6832</v>
      </c>
    </row>
    <row r="1626" spans="1:7" ht="20" customHeight="1" x14ac:dyDescent="0.4">
      <c r="A1626" s="4">
        <v>1624</v>
      </c>
      <c r="B1626" s="4" t="s">
        <v>5242</v>
      </c>
      <c r="C1626" s="4" t="s">
        <v>7</v>
      </c>
      <c r="D1626" s="4" t="s">
        <v>5243</v>
      </c>
      <c r="E1626" s="4" t="s">
        <v>5244</v>
      </c>
      <c r="F1626" s="4" t="s">
        <v>35</v>
      </c>
      <c r="G1626" s="4" t="s">
        <v>6832</v>
      </c>
    </row>
    <row r="1627" spans="1:7" ht="20" customHeight="1" x14ac:dyDescent="0.4">
      <c r="A1627" s="4">
        <v>1625</v>
      </c>
      <c r="B1627" s="4" t="s">
        <v>5245</v>
      </c>
      <c r="C1627" s="4" t="s">
        <v>7</v>
      </c>
      <c r="D1627" s="4" t="s">
        <v>5246</v>
      </c>
      <c r="E1627" s="4" t="s">
        <v>5247</v>
      </c>
      <c r="F1627" s="4" t="s">
        <v>2192</v>
      </c>
      <c r="G1627" s="4" t="s">
        <v>6832</v>
      </c>
    </row>
    <row r="1628" spans="1:7" ht="20" customHeight="1" x14ac:dyDescent="0.4">
      <c r="A1628" s="4">
        <v>1626</v>
      </c>
      <c r="B1628" s="4" t="s">
        <v>5248</v>
      </c>
      <c r="C1628" s="4" t="s">
        <v>7</v>
      </c>
      <c r="D1628" s="4" t="s">
        <v>5249</v>
      </c>
      <c r="E1628" s="4" t="s">
        <v>5250</v>
      </c>
      <c r="F1628" s="4"/>
      <c r="G1628" s="4" t="s">
        <v>6832</v>
      </c>
    </row>
    <row r="1629" spans="1:7" ht="20" customHeight="1" x14ac:dyDescent="0.4">
      <c r="A1629" s="4">
        <v>1627</v>
      </c>
      <c r="B1629" s="4" t="s">
        <v>5251</v>
      </c>
      <c r="C1629" s="4" t="s">
        <v>12</v>
      </c>
      <c r="D1629" s="4" t="s">
        <v>5252</v>
      </c>
      <c r="E1629" s="4" t="s">
        <v>337</v>
      </c>
      <c r="F1629" s="4"/>
      <c r="G1629" s="4" t="s">
        <v>6832</v>
      </c>
    </row>
    <row r="1630" spans="1:7" ht="20" customHeight="1" x14ac:dyDescent="0.4">
      <c r="A1630" s="4">
        <v>1628</v>
      </c>
      <c r="B1630" s="4" t="s">
        <v>5253</v>
      </c>
      <c r="C1630" s="4" t="s">
        <v>7</v>
      </c>
      <c r="D1630" s="4" t="s">
        <v>5254</v>
      </c>
      <c r="E1630" s="4" t="s">
        <v>5255</v>
      </c>
      <c r="F1630" s="4"/>
      <c r="G1630" s="4" t="s">
        <v>6832</v>
      </c>
    </row>
    <row r="1631" spans="1:7" ht="20" customHeight="1" x14ac:dyDescent="0.4">
      <c r="A1631" s="4">
        <v>1629</v>
      </c>
      <c r="B1631" s="4" t="s">
        <v>5256</v>
      </c>
      <c r="C1631" s="4" t="s">
        <v>7</v>
      </c>
      <c r="D1631" s="4" t="s">
        <v>5257</v>
      </c>
      <c r="E1631" s="4" t="s">
        <v>5258</v>
      </c>
      <c r="F1631" s="4" t="s">
        <v>2018</v>
      </c>
      <c r="G1631" s="4" t="s">
        <v>6832</v>
      </c>
    </row>
    <row r="1632" spans="1:7" ht="20" customHeight="1" x14ac:dyDescent="0.4">
      <c r="A1632" s="4">
        <v>1630</v>
      </c>
      <c r="B1632" s="4" t="s">
        <v>5259</v>
      </c>
      <c r="C1632" s="4" t="s">
        <v>7</v>
      </c>
      <c r="D1632" s="4" t="s">
        <v>5260</v>
      </c>
      <c r="E1632" s="4" t="s">
        <v>2260</v>
      </c>
      <c r="F1632" s="4"/>
      <c r="G1632" s="4" t="s">
        <v>6832</v>
      </c>
    </row>
    <row r="1633" spans="1:7" ht="20" customHeight="1" x14ac:dyDescent="0.4">
      <c r="A1633" s="4">
        <v>1631</v>
      </c>
      <c r="B1633" s="4" t="s">
        <v>5261</v>
      </c>
      <c r="C1633" s="4" t="s">
        <v>7</v>
      </c>
      <c r="D1633" s="4" t="s">
        <v>288</v>
      </c>
      <c r="E1633" s="4" t="s">
        <v>5262</v>
      </c>
      <c r="F1633" s="4"/>
      <c r="G1633" s="4" t="s">
        <v>6832</v>
      </c>
    </row>
    <row r="1634" spans="1:7" ht="20" customHeight="1" x14ac:dyDescent="0.4">
      <c r="A1634" s="4">
        <v>1632</v>
      </c>
      <c r="B1634" s="4" t="s">
        <v>5263</v>
      </c>
      <c r="C1634" s="4" t="s">
        <v>12</v>
      </c>
      <c r="D1634" s="4" t="s">
        <v>3449</v>
      </c>
      <c r="E1634" s="4" t="s">
        <v>5264</v>
      </c>
      <c r="F1634" s="4"/>
      <c r="G1634" s="4" t="s">
        <v>6832</v>
      </c>
    </row>
    <row r="1635" spans="1:7" ht="20" customHeight="1" x14ac:dyDescent="0.4">
      <c r="A1635" s="4">
        <v>1633</v>
      </c>
      <c r="B1635" s="4" t="s">
        <v>5265</v>
      </c>
      <c r="C1635" s="4" t="s">
        <v>7</v>
      </c>
      <c r="D1635" s="4" t="s">
        <v>5266</v>
      </c>
      <c r="E1635" s="4" t="s">
        <v>5267</v>
      </c>
      <c r="F1635" s="4"/>
      <c r="G1635" s="4" t="s">
        <v>6832</v>
      </c>
    </row>
    <row r="1636" spans="1:7" ht="20" customHeight="1" x14ac:dyDescent="0.4">
      <c r="A1636" s="4">
        <v>1634</v>
      </c>
      <c r="B1636" s="4" t="s">
        <v>5268</v>
      </c>
      <c r="C1636" s="4" t="s">
        <v>12</v>
      </c>
      <c r="D1636" s="4" t="s">
        <v>5269</v>
      </c>
      <c r="E1636" s="4" t="s">
        <v>5270</v>
      </c>
      <c r="F1636" s="4" t="s">
        <v>3481</v>
      </c>
      <c r="G1636" s="4" t="s">
        <v>6832</v>
      </c>
    </row>
    <row r="1637" spans="1:7" ht="20" customHeight="1" x14ac:dyDescent="0.4">
      <c r="A1637" s="4">
        <v>1635</v>
      </c>
      <c r="B1637" s="4" t="s">
        <v>5271</v>
      </c>
      <c r="C1637" s="4" t="s">
        <v>7</v>
      </c>
      <c r="D1637" s="4" t="s">
        <v>5272</v>
      </c>
      <c r="E1637" s="4" t="s">
        <v>5273</v>
      </c>
      <c r="F1637" s="4" t="s">
        <v>1615</v>
      </c>
      <c r="G1637" s="4" t="s">
        <v>6832</v>
      </c>
    </row>
    <row r="1638" spans="1:7" ht="20" customHeight="1" x14ac:dyDescent="0.4">
      <c r="A1638" s="4">
        <v>1636</v>
      </c>
      <c r="B1638" s="4" t="s">
        <v>5274</v>
      </c>
      <c r="C1638" s="4" t="s">
        <v>7</v>
      </c>
      <c r="D1638" s="4" t="s">
        <v>5275</v>
      </c>
      <c r="E1638" s="4" t="s">
        <v>5276</v>
      </c>
      <c r="F1638" s="4"/>
      <c r="G1638" s="4" t="s">
        <v>6832</v>
      </c>
    </row>
    <row r="1639" spans="1:7" ht="20" customHeight="1" x14ac:dyDescent="0.4">
      <c r="A1639" s="4">
        <v>1637</v>
      </c>
      <c r="B1639" s="4" t="s">
        <v>5277</v>
      </c>
      <c r="C1639" s="4" t="s">
        <v>12</v>
      </c>
      <c r="D1639" s="4" t="s">
        <v>5278</v>
      </c>
      <c r="E1639" s="4" t="s">
        <v>5279</v>
      </c>
      <c r="F1639" s="4"/>
      <c r="G1639" s="4" t="s">
        <v>6832</v>
      </c>
    </row>
    <row r="1640" spans="1:7" ht="20" customHeight="1" x14ac:dyDescent="0.4">
      <c r="A1640" s="4">
        <v>1638</v>
      </c>
      <c r="B1640" s="4" t="s">
        <v>5280</v>
      </c>
      <c r="C1640" s="4" t="s">
        <v>7</v>
      </c>
      <c r="D1640" s="4" t="s">
        <v>5281</v>
      </c>
      <c r="E1640" s="4" t="s">
        <v>5282</v>
      </c>
      <c r="F1640" s="4"/>
      <c r="G1640" s="4" t="s">
        <v>6832</v>
      </c>
    </row>
    <row r="1641" spans="1:7" ht="20" customHeight="1" x14ac:dyDescent="0.4">
      <c r="A1641" s="4">
        <v>1639</v>
      </c>
      <c r="B1641" s="4" t="s">
        <v>5283</v>
      </c>
      <c r="C1641" s="4" t="s">
        <v>7</v>
      </c>
      <c r="D1641" s="4" t="s">
        <v>5284</v>
      </c>
      <c r="E1641" s="4" t="s">
        <v>5285</v>
      </c>
      <c r="F1641" s="4"/>
      <c r="G1641" s="4" t="s">
        <v>6832</v>
      </c>
    </row>
    <row r="1642" spans="1:7" ht="20" customHeight="1" x14ac:dyDescent="0.4">
      <c r="A1642" s="4">
        <v>1640</v>
      </c>
      <c r="B1642" s="4" t="s">
        <v>5286</v>
      </c>
      <c r="C1642" s="4" t="s">
        <v>12</v>
      </c>
      <c r="D1642" s="4" t="s">
        <v>5287</v>
      </c>
      <c r="E1642" s="4" t="s">
        <v>5288</v>
      </c>
      <c r="F1642" s="4"/>
      <c r="G1642" s="4" t="s">
        <v>6832</v>
      </c>
    </row>
    <row r="1643" spans="1:7" ht="20" customHeight="1" x14ac:dyDescent="0.4">
      <c r="A1643" s="4">
        <v>1641</v>
      </c>
      <c r="B1643" s="4" t="s">
        <v>5289</v>
      </c>
      <c r="C1643" s="4" t="s">
        <v>7</v>
      </c>
      <c r="D1643" s="4" t="s">
        <v>5290</v>
      </c>
      <c r="E1643" s="4" t="s">
        <v>5291</v>
      </c>
      <c r="F1643" s="4" t="s">
        <v>5292</v>
      </c>
      <c r="G1643" s="4" t="s">
        <v>6832</v>
      </c>
    </row>
    <row r="1644" spans="1:7" ht="20" customHeight="1" x14ac:dyDescent="0.4">
      <c r="A1644" s="4">
        <v>1642</v>
      </c>
      <c r="B1644" s="4" t="s">
        <v>5293</v>
      </c>
      <c r="C1644" s="4" t="s">
        <v>12</v>
      </c>
      <c r="D1644" s="4" t="s">
        <v>5294</v>
      </c>
      <c r="E1644" s="4" t="s">
        <v>5295</v>
      </c>
      <c r="F1644" s="4"/>
      <c r="G1644" s="4" t="s">
        <v>6832</v>
      </c>
    </row>
    <row r="1645" spans="1:7" ht="20" customHeight="1" x14ac:dyDescent="0.4">
      <c r="A1645" s="4">
        <v>1643</v>
      </c>
      <c r="B1645" s="4" t="s">
        <v>5296</v>
      </c>
      <c r="C1645" s="4" t="s">
        <v>7</v>
      </c>
      <c r="D1645" s="4" t="s">
        <v>5297</v>
      </c>
      <c r="E1645" s="4" t="s">
        <v>5298</v>
      </c>
      <c r="F1645" s="4"/>
      <c r="G1645" s="4" t="s">
        <v>6832</v>
      </c>
    </row>
    <row r="1646" spans="1:7" ht="20" customHeight="1" x14ac:dyDescent="0.4">
      <c r="A1646" s="4">
        <v>1644</v>
      </c>
      <c r="B1646" s="4" t="s">
        <v>5299</v>
      </c>
      <c r="C1646" s="4" t="s">
        <v>7</v>
      </c>
      <c r="D1646" s="4" t="s">
        <v>5300</v>
      </c>
      <c r="E1646" s="4" t="s">
        <v>5301</v>
      </c>
      <c r="F1646" s="4"/>
      <c r="G1646" s="4" t="s">
        <v>6832</v>
      </c>
    </row>
    <row r="1647" spans="1:7" ht="20" customHeight="1" x14ac:dyDescent="0.4">
      <c r="A1647" s="4">
        <v>1645</v>
      </c>
      <c r="B1647" s="4" t="s">
        <v>5302</v>
      </c>
      <c r="C1647" s="4" t="s">
        <v>7</v>
      </c>
      <c r="D1647" s="4" t="s">
        <v>5303</v>
      </c>
      <c r="E1647" s="4" t="s">
        <v>5304</v>
      </c>
      <c r="F1647" s="4" t="s">
        <v>1335</v>
      </c>
      <c r="G1647" s="4" t="s">
        <v>6832</v>
      </c>
    </row>
    <row r="1648" spans="1:7" ht="20" customHeight="1" x14ac:dyDescent="0.4">
      <c r="A1648" s="4">
        <v>1646</v>
      </c>
      <c r="B1648" s="4" t="s">
        <v>5305</v>
      </c>
      <c r="C1648" s="4" t="s">
        <v>7</v>
      </c>
      <c r="D1648" s="4" t="s">
        <v>5306</v>
      </c>
      <c r="E1648" s="4" t="s">
        <v>5307</v>
      </c>
      <c r="F1648" s="4" t="s">
        <v>5308</v>
      </c>
      <c r="G1648" s="4" t="s">
        <v>6832</v>
      </c>
    </row>
    <row r="1649" spans="1:7" ht="20" customHeight="1" x14ac:dyDescent="0.4">
      <c r="A1649" s="4">
        <v>1647</v>
      </c>
      <c r="B1649" s="4" t="s">
        <v>5309</v>
      </c>
      <c r="C1649" s="4" t="s">
        <v>7</v>
      </c>
      <c r="D1649" s="4" t="s">
        <v>5310</v>
      </c>
      <c r="E1649" s="4" t="s">
        <v>5311</v>
      </c>
      <c r="F1649" s="4" t="s">
        <v>1803</v>
      </c>
      <c r="G1649" s="4" t="s">
        <v>6832</v>
      </c>
    </row>
    <row r="1650" spans="1:7" ht="20" customHeight="1" x14ac:dyDescent="0.4">
      <c r="A1650" s="4">
        <v>1648</v>
      </c>
      <c r="B1650" s="4" t="s">
        <v>5312</v>
      </c>
      <c r="C1650" s="4" t="s">
        <v>7</v>
      </c>
      <c r="D1650" s="4" t="s">
        <v>5313</v>
      </c>
      <c r="E1650" s="4" t="s">
        <v>5314</v>
      </c>
      <c r="F1650" s="4" t="s">
        <v>1555</v>
      </c>
      <c r="G1650" s="4" t="s">
        <v>6832</v>
      </c>
    </row>
    <row r="1651" spans="1:7" ht="20" customHeight="1" x14ac:dyDescent="0.4">
      <c r="A1651" s="4">
        <v>1649</v>
      </c>
      <c r="B1651" s="4" t="s">
        <v>5315</v>
      </c>
      <c r="C1651" s="4" t="s">
        <v>7</v>
      </c>
      <c r="D1651" s="4" t="s">
        <v>5316</v>
      </c>
      <c r="E1651" s="4" t="s">
        <v>5317</v>
      </c>
      <c r="F1651" s="4" t="s">
        <v>348</v>
      </c>
      <c r="G1651" s="4" t="s">
        <v>6832</v>
      </c>
    </row>
    <row r="1652" spans="1:7" ht="20" customHeight="1" x14ac:dyDescent="0.4">
      <c r="A1652" s="4">
        <v>1650</v>
      </c>
      <c r="B1652" s="4" t="s">
        <v>5318</v>
      </c>
      <c r="C1652" s="4" t="s">
        <v>7</v>
      </c>
      <c r="D1652" s="4" t="s">
        <v>5319</v>
      </c>
      <c r="E1652" s="4" t="s">
        <v>5320</v>
      </c>
      <c r="F1652" s="4"/>
      <c r="G1652" s="4" t="s">
        <v>6832</v>
      </c>
    </row>
    <row r="1653" spans="1:7" ht="20" customHeight="1" x14ac:dyDescent="0.4">
      <c r="A1653" s="4">
        <v>1651</v>
      </c>
      <c r="B1653" s="4" t="s">
        <v>5321</v>
      </c>
      <c r="C1653" s="4" t="s">
        <v>7</v>
      </c>
      <c r="D1653" s="4" t="s">
        <v>5322</v>
      </c>
      <c r="E1653" s="4" t="s">
        <v>5323</v>
      </c>
      <c r="F1653" s="4"/>
      <c r="G1653" s="4" t="s">
        <v>6832</v>
      </c>
    </row>
    <row r="1654" spans="1:7" ht="20" customHeight="1" x14ac:dyDescent="0.4">
      <c r="A1654" s="4">
        <v>1652</v>
      </c>
      <c r="B1654" s="4" t="s">
        <v>5324</v>
      </c>
      <c r="C1654" s="4" t="s">
        <v>7</v>
      </c>
      <c r="D1654" s="4" t="s">
        <v>5325</v>
      </c>
      <c r="E1654" s="4" t="s">
        <v>5326</v>
      </c>
      <c r="F1654" s="4"/>
      <c r="G1654" s="4" t="s">
        <v>6832</v>
      </c>
    </row>
    <row r="1655" spans="1:7" ht="20" customHeight="1" x14ac:dyDescent="0.4">
      <c r="A1655" s="4">
        <v>1653</v>
      </c>
      <c r="B1655" s="4" t="s">
        <v>5327</v>
      </c>
      <c r="C1655" s="4" t="s">
        <v>7</v>
      </c>
      <c r="D1655" s="4" t="s">
        <v>5328</v>
      </c>
      <c r="E1655" s="4" t="s">
        <v>5329</v>
      </c>
      <c r="F1655" s="4"/>
      <c r="G1655" s="4" t="s">
        <v>6832</v>
      </c>
    </row>
    <row r="1656" spans="1:7" ht="20" customHeight="1" x14ac:dyDescent="0.4">
      <c r="A1656" s="4">
        <v>1654</v>
      </c>
      <c r="B1656" s="4" t="s">
        <v>5330</v>
      </c>
      <c r="C1656" s="4" t="s">
        <v>7</v>
      </c>
      <c r="D1656" s="4" t="s">
        <v>5331</v>
      </c>
      <c r="E1656" s="4" t="s">
        <v>5332</v>
      </c>
      <c r="F1656" s="4"/>
      <c r="G1656" s="4" t="s">
        <v>6832</v>
      </c>
    </row>
    <row r="1657" spans="1:7" ht="20" customHeight="1" x14ac:dyDescent="0.4">
      <c r="A1657" s="4">
        <v>1655</v>
      </c>
      <c r="B1657" s="4" t="s">
        <v>5333</v>
      </c>
      <c r="C1657" s="4" t="s">
        <v>7</v>
      </c>
      <c r="D1657" s="4" t="s">
        <v>5334</v>
      </c>
      <c r="E1657" s="4" t="s">
        <v>5335</v>
      </c>
      <c r="F1657" s="4"/>
      <c r="G1657" s="4" t="s">
        <v>6832</v>
      </c>
    </row>
    <row r="1658" spans="1:7" ht="20" customHeight="1" x14ac:dyDescent="0.4">
      <c r="A1658" s="4">
        <v>1656</v>
      </c>
      <c r="B1658" s="4" t="s">
        <v>5336</v>
      </c>
      <c r="C1658" s="4" t="s">
        <v>12</v>
      </c>
      <c r="D1658" s="4" t="s">
        <v>5337</v>
      </c>
      <c r="E1658" s="4" t="s">
        <v>5338</v>
      </c>
      <c r="F1658" s="4" t="s">
        <v>286</v>
      </c>
      <c r="G1658" s="4" t="s">
        <v>6832</v>
      </c>
    </row>
    <row r="1659" spans="1:7" ht="20" customHeight="1" x14ac:dyDescent="0.4">
      <c r="A1659" s="4">
        <v>1657</v>
      </c>
      <c r="B1659" s="4" t="s">
        <v>5339</v>
      </c>
      <c r="C1659" s="4" t="s">
        <v>7</v>
      </c>
      <c r="D1659" s="4" t="s">
        <v>5340</v>
      </c>
      <c r="E1659" s="4" t="s">
        <v>5341</v>
      </c>
      <c r="F1659" s="4"/>
      <c r="G1659" s="4" t="s">
        <v>6832</v>
      </c>
    </row>
    <row r="1660" spans="1:7" ht="20" customHeight="1" x14ac:dyDescent="0.4">
      <c r="A1660" s="4">
        <v>1658</v>
      </c>
      <c r="B1660" s="4" t="s">
        <v>5342</v>
      </c>
      <c r="C1660" s="4" t="s">
        <v>7</v>
      </c>
      <c r="D1660" s="4" t="s">
        <v>5343</v>
      </c>
      <c r="E1660" s="4" t="s">
        <v>5344</v>
      </c>
      <c r="F1660" s="4" t="s">
        <v>5345</v>
      </c>
      <c r="G1660" s="4" t="s">
        <v>6832</v>
      </c>
    </row>
    <row r="1661" spans="1:7" ht="20" customHeight="1" x14ac:dyDescent="0.4">
      <c r="A1661" s="4">
        <v>1659</v>
      </c>
      <c r="B1661" s="4" t="s">
        <v>5346</v>
      </c>
      <c r="C1661" s="4" t="s">
        <v>7</v>
      </c>
      <c r="D1661" s="4" t="s">
        <v>5347</v>
      </c>
      <c r="E1661" s="4" t="s">
        <v>5348</v>
      </c>
      <c r="F1661" s="4"/>
      <c r="G1661" s="4" t="s">
        <v>6832</v>
      </c>
    </row>
    <row r="1662" spans="1:7" ht="20" customHeight="1" x14ac:dyDescent="0.4">
      <c r="A1662" s="4">
        <v>1660</v>
      </c>
      <c r="B1662" s="4" t="s">
        <v>5349</v>
      </c>
      <c r="C1662" s="4" t="s">
        <v>12</v>
      </c>
      <c r="D1662" s="4" t="s">
        <v>5350</v>
      </c>
      <c r="E1662" s="4" t="s">
        <v>5351</v>
      </c>
      <c r="F1662" s="4"/>
      <c r="G1662" s="4" t="s">
        <v>6832</v>
      </c>
    </row>
    <row r="1663" spans="1:7" ht="20" customHeight="1" x14ac:dyDescent="0.4">
      <c r="A1663" s="4">
        <v>1661</v>
      </c>
      <c r="B1663" s="4" t="s">
        <v>5352</v>
      </c>
      <c r="C1663" s="4" t="s">
        <v>7</v>
      </c>
      <c r="D1663" s="4" t="s">
        <v>5353</v>
      </c>
      <c r="E1663" s="4" t="s">
        <v>5354</v>
      </c>
      <c r="F1663" s="4"/>
      <c r="G1663" s="4" t="s">
        <v>6832</v>
      </c>
    </row>
    <row r="1664" spans="1:7" ht="20" customHeight="1" x14ac:dyDescent="0.4">
      <c r="A1664" s="4">
        <v>1662</v>
      </c>
      <c r="B1664" s="4" t="s">
        <v>5355</v>
      </c>
      <c r="C1664" s="4" t="s">
        <v>7</v>
      </c>
      <c r="D1664" s="4" t="s">
        <v>5356</v>
      </c>
      <c r="E1664" s="4" t="s">
        <v>5357</v>
      </c>
      <c r="F1664" s="4" t="s">
        <v>5358</v>
      </c>
      <c r="G1664" s="4" t="s">
        <v>6832</v>
      </c>
    </row>
    <row r="1665" spans="1:7" ht="20" customHeight="1" x14ac:dyDescent="0.4">
      <c r="A1665" s="4">
        <v>1663</v>
      </c>
      <c r="B1665" s="4" t="s">
        <v>5359</v>
      </c>
      <c r="C1665" s="4" t="s">
        <v>7</v>
      </c>
      <c r="D1665" s="4" t="s">
        <v>5360</v>
      </c>
      <c r="E1665" s="4" t="s">
        <v>5361</v>
      </c>
      <c r="F1665" s="4" t="s">
        <v>1335</v>
      </c>
      <c r="G1665" s="4" t="s">
        <v>6832</v>
      </c>
    </row>
    <row r="1666" spans="1:7" ht="20" customHeight="1" x14ac:dyDescent="0.4">
      <c r="A1666" s="4">
        <v>1664</v>
      </c>
      <c r="B1666" s="4" t="s">
        <v>5362</v>
      </c>
      <c r="C1666" s="4" t="s">
        <v>7</v>
      </c>
      <c r="D1666" s="4" t="s">
        <v>5363</v>
      </c>
      <c r="E1666" s="4" t="s">
        <v>5364</v>
      </c>
      <c r="F1666" s="4"/>
      <c r="G1666" s="4" t="s">
        <v>6832</v>
      </c>
    </row>
    <row r="1667" spans="1:7" ht="20" customHeight="1" x14ac:dyDescent="0.4">
      <c r="A1667" s="4">
        <v>1665</v>
      </c>
      <c r="B1667" s="4" t="s">
        <v>5365</v>
      </c>
      <c r="C1667" s="4" t="s">
        <v>12</v>
      </c>
      <c r="D1667" s="4" t="s">
        <v>5366</v>
      </c>
      <c r="E1667" s="4" t="s">
        <v>2014</v>
      </c>
      <c r="F1667" s="4"/>
      <c r="G1667" s="4" t="s">
        <v>6832</v>
      </c>
    </row>
    <row r="1668" spans="1:7" ht="20" customHeight="1" x14ac:dyDescent="0.4">
      <c r="A1668" s="4">
        <v>1666</v>
      </c>
      <c r="B1668" s="4" t="s">
        <v>5367</v>
      </c>
      <c r="C1668" s="4" t="s">
        <v>7</v>
      </c>
      <c r="D1668" s="4" t="s">
        <v>5368</v>
      </c>
      <c r="E1668" s="4" t="s">
        <v>5369</v>
      </c>
      <c r="F1668" s="4"/>
      <c r="G1668" s="4" t="s">
        <v>6832</v>
      </c>
    </row>
    <row r="1669" spans="1:7" ht="20" customHeight="1" x14ac:dyDescent="0.4">
      <c r="A1669" s="4">
        <v>1667</v>
      </c>
      <c r="B1669" s="4" t="s">
        <v>5370</v>
      </c>
      <c r="C1669" s="4" t="s">
        <v>7</v>
      </c>
      <c r="D1669" s="4" t="s">
        <v>5371</v>
      </c>
      <c r="E1669" s="4" t="s">
        <v>5372</v>
      </c>
      <c r="F1669" s="4"/>
      <c r="G1669" s="4" t="s">
        <v>6832</v>
      </c>
    </row>
    <row r="1670" spans="1:7" ht="20" customHeight="1" x14ac:dyDescent="0.4">
      <c r="A1670" s="4">
        <v>1668</v>
      </c>
      <c r="B1670" s="4" t="s">
        <v>5373</v>
      </c>
      <c r="C1670" s="4" t="s">
        <v>7</v>
      </c>
      <c r="D1670" s="4" t="s">
        <v>5374</v>
      </c>
      <c r="E1670" s="4" t="s">
        <v>5375</v>
      </c>
      <c r="F1670" s="4"/>
      <c r="G1670" s="4" t="s">
        <v>6832</v>
      </c>
    </row>
    <row r="1671" spans="1:7" ht="20" customHeight="1" x14ac:dyDescent="0.4">
      <c r="A1671" s="4">
        <v>1669</v>
      </c>
      <c r="B1671" s="4" t="s">
        <v>5376</v>
      </c>
      <c r="C1671" s="4" t="s">
        <v>7</v>
      </c>
      <c r="D1671" s="4" t="s">
        <v>5377</v>
      </c>
      <c r="E1671" s="4" t="s">
        <v>5378</v>
      </c>
      <c r="F1671" s="4" t="s">
        <v>4580</v>
      </c>
      <c r="G1671" s="4" t="s">
        <v>6832</v>
      </c>
    </row>
    <row r="1672" spans="1:7" ht="20" customHeight="1" x14ac:dyDescent="0.4">
      <c r="A1672" s="4">
        <v>1670</v>
      </c>
      <c r="B1672" s="4" t="s">
        <v>5379</v>
      </c>
      <c r="C1672" s="4" t="s">
        <v>7</v>
      </c>
      <c r="D1672" s="4" t="s">
        <v>5380</v>
      </c>
      <c r="E1672" s="4" t="s">
        <v>5381</v>
      </c>
      <c r="F1672" s="4"/>
      <c r="G1672" s="4" t="s">
        <v>6832</v>
      </c>
    </row>
    <row r="1673" spans="1:7" ht="20" customHeight="1" x14ac:dyDescent="0.4">
      <c r="A1673" s="4">
        <v>1671</v>
      </c>
      <c r="B1673" s="4" t="s">
        <v>5382</v>
      </c>
      <c r="C1673" s="4" t="s">
        <v>7</v>
      </c>
      <c r="D1673" s="4" t="s">
        <v>5383</v>
      </c>
      <c r="E1673" s="4" t="s">
        <v>5384</v>
      </c>
      <c r="F1673" s="4" t="s">
        <v>890</v>
      </c>
      <c r="G1673" s="4" t="s">
        <v>6832</v>
      </c>
    </row>
    <row r="1674" spans="1:7" ht="20" customHeight="1" x14ac:dyDescent="0.4">
      <c r="A1674" s="4">
        <v>1672</v>
      </c>
      <c r="B1674" s="4" t="s">
        <v>5385</v>
      </c>
      <c r="C1674" s="4" t="s">
        <v>7</v>
      </c>
      <c r="D1674" s="4" t="s">
        <v>5386</v>
      </c>
      <c r="E1674" s="4" t="s">
        <v>5387</v>
      </c>
      <c r="F1674" s="4" t="s">
        <v>3953</v>
      </c>
      <c r="G1674" s="4" t="s">
        <v>6832</v>
      </c>
    </row>
    <row r="1675" spans="1:7" ht="20" customHeight="1" x14ac:dyDescent="0.4">
      <c r="A1675" s="4">
        <v>1673</v>
      </c>
      <c r="B1675" s="4" t="s">
        <v>5388</v>
      </c>
      <c r="C1675" s="4" t="s">
        <v>7</v>
      </c>
      <c r="D1675" s="4" t="s">
        <v>5389</v>
      </c>
      <c r="E1675" s="4" t="s">
        <v>5390</v>
      </c>
      <c r="F1675" s="4" t="s">
        <v>5391</v>
      </c>
      <c r="G1675" s="4" t="s">
        <v>6832</v>
      </c>
    </row>
    <row r="1676" spans="1:7" ht="20" customHeight="1" x14ac:dyDescent="0.4">
      <c r="A1676" s="4">
        <v>1674</v>
      </c>
      <c r="B1676" s="4" t="s">
        <v>5392</v>
      </c>
      <c r="C1676" s="4" t="s">
        <v>7</v>
      </c>
      <c r="D1676" s="4" t="s">
        <v>5393</v>
      </c>
      <c r="E1676" s="4" t="s">
        <v>5394</v>
      </c>
      <c r="F1676" s="4"/>
      <c r="G1676" s="4" t="s">
        <v>6832</v>
      </c>
    </row>
    <row r="1677" spans="1:7" ht="20" customHeight="1" x14ac:dyDescent="0.4">
      <c r="A1677" s="4">
        <v>1675</v>
      </c>
      <c r="B1677" s="4" t="s">
        <v>5395</v>
      </c>
      <c r="C1677" s="4" t="s">
        <v>7</v>
      </c>
      <c r="D1677" s="4" t="s">
        <v>5396</v>
      </c>
      <c r="E1677" s="4" t="s">
        <v>5397</v>
      </c>
      <c r="F1677" s="4" t="s">
        <v>1913</v>
      </c>
      <c r="G1677" s="4" t="s">
        <v>6832</v>
      </c>
    </row>
    <row r="1678" spans="1:7" ht="20" customHeight="1" x14ac:dyDescent="0.4">
      <c r="A1678" s="4">
        <v>1676</v>
      </c>
      <c r="B1678" s="4" t="s">
        <v>5398</v>
      </c>
      <c r="C1678" s="4" t="s">
        <v>12</v>
      </c>
      <c r="D1678" s="4" t="s">
        <v>5399</v>
      </c>
      <c r="E1678" s="4" t="s">
        <v>5400</v>
      </c>
      <c r="F1678" s="4"/>
      <c r="G1678" s="4" t="s">
        <v>6832</v>
      </c>
    </row>
    <row r="1679" spans="1:7" ht="20" customHeight="1" x14ac:dyDescent="0.4">
      <c r="A1679" s="4">
        <v>1677</v>
      </c>
      <c r="B1679" s="4" t="s">
        <v>5401</v>
      </c>
      <c r="C1679" s="4" t="s">
        <v>7</v>
      </c>
      <c r="D1679" s="4" t="s">
        <v>5402</v>
      </c>
      <c r="E1679" s="4" t="s">
        <v>5403</v>
      </c>
      <c r="F1679" s="4"/>
      <c r="G1679" s="4" t="s">
        <v>6832</v>
      </c>
    </row>
    <row r="1680" spans="1:7" ht="20" customHeight="1" x14ac:dyDescent="0.4">
      <c r="A1680" s="4">
        <v>1678</v>
      </c>
      <c r="B1680" s="4" t="s">
        <v>5404</v>
      </c>
      <c r="C1680" s="4" t="s">
        <v>12</v>
      </c>
      <c r="D1680" s="4" t="s">
        <v>5405</v>
      </c>
      <c r="E1680" s="4" t="s">
        <v>5406</v>
      </c>
      <c r="F1680" s="4"/>
      <c r="G1680" s="4" t="s">
        <v>6832</v>
      </c>
    </row>
    <row r="1681" spans="1:7" ht="20" customHeight="1" x14ac:dyDescent="0.4">
      <c r="A1681" s="4">
        <v>1679</v>
      </c>
      <c r="B1681" s="4" t="s">
        <v>5407</v>
      </c>
      <c r="C1681" s="4" t="s">
        <v>12</v>
      </c>
      <c r="D1681" s="4" t="s">
        <v>5408</v>
      </c>
      <c r="E1681" s="4" t="s">
        <v>5409</v>
      </c>
      <c r="F1681" s="4" t="s">
        <v>5410</v>
      </c>
      <c r="G1681" s="4" t="s">
        <v>6832</v>
      </c>
    </row>
    <row r="1682" spans="1:7" ht="20" customHeight="1" x14ac:dyDescent="0.4">
      <c r="A1682" s="4">
        <v>1680</v>
      </c>
      <c r="B1682" s="4" t="s">
        <v>5411</v>
      </c>
      <c r="C1682" s="4" t="s">
        <v>7</v>
      </c>
      <c r="D1682" s="4" t="s">
        <v>5412</v>
      </c>
      <c r="E1682" s="4" t="s">
        <v>5413</v>
      </c>
      <c r="F1682" s="4"/>
      <c r="G1682" s="4" t="s">
        <v>6832</v>
      </c>
    </row>
    <row r="1683" spans="1:7" ht="20" customHeight="1" x14ac:dyDescent="0.4">
      <c r="A1683" s="4">
        <v>1681</v>
      </c>
      <c r="B1683" s="4" t="s">
        <v>5414</v>
      </c>
      <c r="C1683" s="4" t="s">
        <v>7</v>
      </c>
      <c r="D1683" s="4" t="s">
        <v>5415</v>
      </c>
      <c r="E1683" s="4" t="s">
        <v>5416</v>
      </c>
      <c r="F1683" s="4"/>
      <c r="G1683" s="4" t="s">
        <v>6832</v>
      </c>
    </row>
    <row r="1684" spans="1:7" ht="20" customHeight="1" x14ac:dyDescent="0.4">
      <c r="A1684" s="4">
        <v>1682</v>
      </c>
      <c r="B1684" s="4" t="s">
        <v>5417</v>
      </c>
      <c r="C1684" s="4" t="s">
        <v>7</v>
      </c>
      <c r="D1684" s="4" t="s">
        <v>5418</v>
      </c>
      <c r="E1684" s="4" t="s">
        <v>5419</v>
      </c>
      <c r="F1684" s="4"/>
      <c r="G1684" s="4" t="s">
        <v>6832</v>
      </c>
    </row>
    <row r="1685" spans="1:7" ht="20" customHeight="1" x14ac:dyDescent="0.4">
      <c r="A1685" s="4">
        <v>1683</v>
      </c>
      <c r="B1685" s="4" t="s">
        <v>5420</v>
      </c>
      <c r="C1685" s="4" t="s">
        <v>7</v>
      </c>
      <c r="D1685" s="4" t="s">
        <v>5421</v>
      </c>
      <c r="E1685" s="4" t="s">
        <v>5422</v>
      </c>
      <c r="F1685" s="4"/>
      <c r="G1685" s="4" t="s">
        <v>6832</v>
      </c>
    </row>
    <row r="1686" spans="1:7" ht="20" customHeight="1" x14ac:dyDescent="0.4">
      <c r="A1686" s="4">
        <v>1684</v>
      </c>
      <c r="B1686" s="4" t="s">
        <v>5423</v>
      </c>
      <c r="C1686" s="4" t="s">
        <v>7</v>
      </c>
      <c r="D1686" s="4" t="s">
        <v>5424</v>
      </c>
      <c r="E1686" s="4" t="s">
        <v>5425</v>
      </c>
      <c r="F1686" s="4" t="s">
        <v>5426</v>
      </c>
      <c r="G1686" s="4" t="s">
        <v>6832</v>
      </c>
    </row>
    <row r="1687" spans="1:7" ht="20" customHeight="1" x14ac:dyDescent="0.4">
      <c r="A1687" s="4">
        <v>1685</v>
      </c>
      <c r="B1687" s="4" t="s">
        <v>5427</v>
      </c>
      <c r="C1687" s="4" t="s">
        <v>7</v>
      </c>
      <c r="D1687" s="4" t="s">
        <v>5428</v>
      </c>
      <c r="E1687" s="4" t="s">
        <v>5429</v>
      </c>
      <c r="F1687" s="4" t="s">
        <v>5430</v>
      </c>
      <c r="G1687" s="4" t="s">
        <v>6832</v>
      </c>
    </row>
    <row r="1688" spans="1:7" ht="20" customHeight="1" x14ac:dyDescent="0.4">
      <c r="A1688" s="4">
        <v>1686</v>
      </c>
      <c r="B1688" s="4" t="s">
        <v>5431</v>
      </c>
      <c r="C1688" s="4" t="s">
        <v>12</v>
      </c>
      <c r="D1688" s="4" t="s">
        <v>1353</v>
      </c>
      <c r="E1688" s="4" t="s">
        <v>5432</v>
      </c>
      <c r="F1688" s="4"/>
      <c r="G1688" s="4" t="s">
        <v>6832</v>
      </c>
    </row>
    <row r="1689" spans="1:7" ht="20" customHeight="1" x14ac:dyDescent="0.4">
      <c r="A1689" s="4">
        <v>1687</v>
      </c>
      <c r="B1689" s="4" t="s">
        <v>5433</v>
      </c>
      <c r="C1689" s="4" t="s">
        <v>7</v>
      </c>
      <c r="D1689" s="4" t="s">
        <v>5434</v>
      </c>
      <c r="E1689" s="4" t="s">
        <v>5435</v>
      </c>
      <c r="F1689" s="4"/>
      <c r="G1689" s="4" t="s">
        <v>6832</v>
      </c>
    </row>
    <row r="1690" spans="1:7" ht="20" customHeight="1" x14ac:dyDescent="0.4">
      <c r="A1690" s="4">
        <v>1688</v>
      </c>
      <c r="B1690" s="4" t="s">
        <v>5436</v>
      </c>
      <c r="C1690" s="4" t="s">
        <v>7</v>
      </c>
      <c r="D1690" s="4" t="s">
        <v>5437</v>
      </c>
      <c r="E1690" s="4" t="s">
        <v>5438</v>
      </c>
      <c r="F1690" s="4"/>
      <c r="G1690" s="4" t="s">
        <v>6832</v>
      </c>
    </row>
    <row r="1691" spans="1:7" ht="20" customHeight="1" x14ac:dyDescent="0.4">
      <c r="A1691" s="4">
        <v>1689</v>
      </c>
      <c r="B1691" s="4" t="s">
        <v>5439</v>
      </c>
      <c r="C1691" s="4" t="s">
        <v>7</v>
      </c>
      <c r="D1691" s="4" t="s">
        <v>5440</v>
      </c>
      <c r="E1691" s="4" t="s">
        <v>5441</v>
      </c>
      <c r="F1691" s="4"/>
      <c r="G1691" s="4" t="s">
        <v>6832</v>
      </c>
    </row>
    <row r="1692" spans="1:7" ht="20" customHeight="1" x14ac:dyDescent="0.4">
      <c r="A1692" s="4">
        <v>1690</v>
      </c>
      <c r="B1692" s="4" t="s">
        <v>5442</v>
      </c>
      <c r="C1692" s="4" t="s">
        <v>7</v>
      </c>
      <c r="D1692" s="4" t="s">
        <v>5443</v>
      </c>
      <c r="E1692" s="4" t="s">
        <v>5444</v>
      </c>
      <c r="F1692" s="4"/>
      <c r="G1692" s="4" t="s">
        <v>6832</v>
      </c>
    </row>
    <row r="1693" spans="1:7" ht="20" customHeight="1" x14ac:dyDescent="0.4">
      <c r="A1693" s="4">
        <v>1691</v>
      </c>
      <c r="B1693" s="4" t="s">
        <v>5445</v>
      </c>
      <c r="C1693" s="4" t="s">
        <v>7</v>
      </c>
      <c r="D1693" s="4" t="s">
        <v>5446</v>
      </c>
      <c r="E1693" s="4" t="s">
        <v>5447</v>
      </c>
      <c r="F1693" s="4"/>
      <c r="G1693" s="4" t="s">
        <v>6832</v>
      </c>
    </row>
    <row r="1694" spans="1:7" ht="20" customHeight="1" x14ac:dyDescent="0.4">
      <c r="A1694" s="4">
        <v>1692</v>
      </c>
      <c r="B1694" s="4" t="s">
        <v>5448</v>
      </c>
      <c r="C1694" s="4" t="s">
        <v>7</v>
      </c>
      <c r="D1694" s="4" t="s">
        <v>5449</v>
      </c>
      <c r="E1694" s="4" t="s">
        <v>5450</v>
      </c>
      <c r="F1694" s="4"/>
      <c r="G1694" s="4" t="s">
        <v>6832</v>
      </c>
    </row>
    <row r="1695" spans="1:7" ht="20" customHeight="1" x14ac:dyDescent="0.4">
      <c r="A1695" s="4">
        <v>1693</v>
      </c>
      <c r="B1695" s="4" t="s">
        <v>5451</v>
      </c>
      <c r="C1695" s="4" t="s">
        <v>7</v>
      </c>
      <c r="D1695" s="4" t="s">
        <v>5452</v>
      </c>
      <c r="E1695" s="4" t="s">
        <v>5453</v>
      </c>
      <c r="F1695" s="4"/>
      <c r="G1695" s="4" t="s">
        <v>6832</v>
      </c>
    </row>
    <row r="1696" spans="1:7" ht="20" customHeight="1" x14ac:dyDescent="0.4">
      <c r="A1696" s="4">
        <v>1694</v>
      </c>
      <c r="B1696" s="4" t="s">
        <v>5454</v>
      </c>
      <c r="C1696" s="4" t="s">
        <v>12</v>
      </c>
      <c r="D1696" s="4" t="s">
        <v>5455</v>
      </c>
      <c r="E1696" s="4" t="s">
        <v>5456</v>
      </c>
      <c r="F1696" s="4"/>
      <c r="G1696" s="4" t="s">
        <v>6832</v>
      </c>
    </row>
    <row r="1697" spans="1:7" ht="20" customHeight="1" x14ac:dyDescent="0.4">
      <c r="A1697" s="4">
        <v>1695</v>
      </c>
      <c r="B1697" s="4" t="s">
        <v>5457</v>
      </c>
      <c r="C1697" s="4" t="s">
        <v>7</v>
      </c>
      <c r="D1697" s="4" t="s">
        <v>5458</v>
      </c>
      <c r="E1697" s="4" t="s">
        <v>5459</v>
      </c>
      <c r="F1697" s="4"/>
      <c r="G1697" s="4" t="s">
        <v>6832</v>
      </c>
    </row>
    <row r="1698" spans="1:7" ht="20" customHeight="1" x14ac:dyDescent="0.4">
      <c r="A1698" s="4">
        <v>1696</v>
      </c>
      <c r="B1698" s="4" t="s">
        <v>5460</v>
      </c>
      <c r="C1698" s="4" t="s">
        <v>12</v>
      </c>
      <c r="D1698" s="4" t="s">
        <v>5461</v>
      </c>
      <c r="E1698" s="4" t="s">
        <v>5462</v>
      </c>
      <c r="F1698" s="4" t="s">
        <v>5463</v>
      </c>
      <c r="G1698" s="4" t="s">
        <v>6832</v>
      </c>
    </row>
    <row r="1699" spans="1:7" ht="20" customHeight="1" x14ac:dyDescent="0.4">
      <c r="A1699" s="4">
        <v>1697</v>
      </c>
      <c r="B1699" s="4" t="s">
        <v>5464</v>
      </c>
      <c r="C1699" s="4" t="s">
        <v>7</v>
      </c>
      <c r="D1699" s="4" t="s">
        <v>5465</v>
      </c>
      <c r="E1699" s="4" t="s">
        <v>5466</v>
      </c>
      <c r="F1699" s="4"/>
      <c r="G1699" s="4" t="s">
        <v>6832</v>
      </c>
    </row>
    <row r="1700" spans="1:7" ht="20" customHeight="1" x14ac:dyDescent="0.4">
      <c r="A1700" s="4">
        <v>1698</v>
      </c>
      <c r="B1700" s="4" t="s">
        <v>5467</v>
      </c>
      <c r="C1700" s="4" t="s">
        <v>12</v>
      </c>
      <c r="D1700" s="4" t="s">
        <v>5468</v>
      </c>
      <c r="E1700" s="4" t="s">
        <v>5469</v>
      </c>
      <c r="F1700" s="4"/>
      <c r="G1700" s="4" t="s">
        <v>6832</v>
      </c>
    </row>
    <row r="1701" spans="1:7" ht="20" customHeight="1" x14ac:dyDescent="0.4">
      <c r="A1701" s="4">
        <v>1699</v>
      </c>
      <c r="B1701" s="4" t="s">
        <v>5470</v>
      </c>
      <c r="C1701" s="4" t="s">
        <v>7</v>
      </c>
      <c r="D1701" s="4" t="s">
        <v>5471</v>
      </c>
      <c r="E1701" s="4" t="s">
        <v>5472</v>
      </c>
      <c r="F1701" s="4"/>
      <c r="G1701" s="4" t="s">
        <v>6832</v>
      </c>
    </row>
    <row r="1702" spans="1:7" ht="20" customHeight="1" x14ac:dyDescent="0.4">
      <c r="A1702" s="4">
        <v>1700</v>
      </c>
      <c r="B1702" s="4" t="s">
        <v>5473</v>
      </c>
      <c r="C1702" s="4" t="s">
        <v>7</v>
      </c>
      <c r="D1702" s="4" t="s">
        <v>5474</v>
      </c>
      <c r="E1702" s="4" t="s">
        <v>5475</v>
      </c>
      <c r="F1702" s="4"/>
      <c r="G1702" s="4" t="s">
        <v>6832</v>
      </c>
    </row>
    <row r="1703" spans="1:7" ht="20" customHeight="1" x14ac:dyDescent="0.4">
      <c r="A1703" s="4">
        <v>1701</v>
      </c>
      <c r="B1703" s="4" t="s">
        <v>5476</v>
      </c>
      <c r="C1703" s="4" t="s">
        <v>7</v>
      </c>
      <c r="D1703" s="4" t="s">
        <v>5477</v>
      </c>
      <c r="E1703" s="4" t="s">
        <v>5478</v>
      </c>
      <c r="F1703" s="4"/>
      <c r="G1703" s="4" t="s">
        <v>6832</v>
      </c>
    </row>
    <row r="1704" spans="1:7" ht="20" customHeight="1" x14ac:dyDescent="0.4">
      <c r="A1704" s="4">
        <v>1702</v>
      </c>
      <c r="B1704" s="4" t="s">
        <v>5479</v>
      </c>
      <c r="C1704" s="4" t="s">
        <v>7</v>
      </c>
      <c r="D1704" s="4" t="s">
        <v>5480</v>
      </c>
      <c r="E1704" s="4" t="s">
        <v>5481</v>
      </c>
      <c r="F1704" s="4" t="s">
        <v>5482</v>
      </c>
      <c r="G1704" s="4" t="s">
        <v>6832</v>
      </c>
    </row>
    <row r="1705" spans="1:7" ht="20" customHeight="1" x14ac:dyDescent="0.4">
      <c r="A1705" s="4">
        <v>1703</v>
      </c>
      <c r="B1705" s="4" t="s">
        <v>5483</v>
      </c>
      <c r="C1705" s="4" t="s">
        <v>7</v>
      </c>
      <c r="D1705" s="4" t="s">
        <v>5484</v>
      </c>
      <c r="E1705" s="4" t="s">
        <v>5485</v>
      </c>
      <c r="F1705" s="4" t="s">
        <v>1335</v>
      </c>
      <c r="G1705" s="4" t="s">
        <v>6832</v>
      </c>
    </row>
    <row r="1706" spans="1:7" ht="20" customHeight="1" x14ac:dyDescent="0.4">
      <c r="A1706" s="4">
        <v>1704</v>
      </c>
      <c r="B1706" s="4" t="s">
        <v>5486</v>
      </c>
      <c r="C1706" s="4" t="s">
        <v>7</v>
      </c>
      <c r="D1706" s="4" t="s">
        <v>5487</v>
      </c>
      <c r="E1706" s="4" t="s">
        <v>5488</v>
      </c>
      <c r="F1706" s="4"/>
      <c r="G1706" s="4" t="s">
        <v>6832</v>
      </c>
    </row>
    <row r="1707" spans="1:7" ht="20" customHeight="1" x14ac:dyDescent="0.4">
      <c r="A1707" s="4">
        <v>1705</v>
      </c>
      <c r="B1707" s="4" t="s">
        <v>5489</v>
      </c>
      <c r="C1707" s="4" t="s">
        <v>7</v>
      </c>
      <c r="D1707" s="4" t="s">
        <v>5490</v>
      </c>
      <c r="E1707" s="4" t="s">
        <v>5491</v>
      </c>
      <c r="F1707" s="4"/>
      <c r="G1707" s="4" t="s">
        <v>6832</v>
      </c>
    </row>
    <row r="1708" spans="1:7" ht="20" customHeight="1" x14ac:dyDescent="0.4">
      <c r="A1708" s="4">
        <v>1706</v>
      </c>
      <c r="B1708" s="4" t="s">
        <v>5492</v>
      </c>
      <c r="C1708" s="4" t="s">
        <v>7</v>
      </c>
      <c r="D1708" s="4" t="s">
        <v>5493</v>
      </c>
      <c r="E1708" s="4" t="s">
        <v>5494</v>
      </c>
      <c r="F1708" s="4"/>
      <c r="G1708" s="4" t="s">
        <v>6832</v>
      </c>
    </row>
    <row r="1709" spans="1:7" ht="20" customHeight="1" x14ac:dyDescent="0.4">
      <c r="A1709" s="4">
        <v>1707</v>
      </c>
      <c r="B1709" s="4" t="s">
        <v>5495</v>
      </c>
      <c r="C1709" s="4" t="s">
        <v>7</v>
      </c>
      <c r="D1709" s="4" t="s">
        <v>5496</v>
      </c>
      <c r="E1709" s="4" t="s">
        <v>5497</v>
      </c>
      <c r="F1709" s="4"/>
      <c r="G1709" s="4" t="s">
        <v>6832</v>
      </c>
    </row>
    <row r="1710" spans="1:7" ht="20" customHeight="1" x14ac:dyDescent="0.4">
      <c r="A1710" s="4">
        <v>1708</v>
      </c>
      <c r="B1710" s="4" t="s">
        <v>5498</v>
      </c>
      <c r="C1710" s="4" t="s">
        <v>7</v>
      </c>
      <c r="D1710" s="4" t="s">
        <v>5499</v>
      </c>
      <c r="E1710" s="4" t="s">
        <v>5500</v>
      </c>
      <c r="F1710" s="4"/>
      <c r="G1710" s="4" t="s">
        <v>6832</v>
      </c>
    </row>
    <row r="1711" spans="1:7" ht="20" customHeight="1" x14ac:dyDescent="0.4">
      <c r="A1711" s="4">
        <v>1709</v>
      </c>
      <c r="B1711" s="4" t="s">
        <v>5501</v>
      </c>
      <c r="C1711" s="4" t="s">
        <v>7</v>
      </c>
      <c r="D1711" s="4" t="s">
        <v>5502</v>
      </c>
      <c r="E1711" s="4" t="s">
        <v>5503</v>
      </c>
      <c r="F1711" s="4"/>
      <c r="G1711" s="4" t="s">
        <v>6832</v>
      </c>
    </row>
    <row r="1712" spans="1:7" ht="20" customHeight="1" x14ac:dyDescent="0.4">
      <c r="A1712" s="4">
        <v>1710</v>
      </c>
      <c r="B1712" s="4" t="s">
        <v>5504</v>
      </c>
      <c r="C1712" s="4" t="s">
        <v>7</v>
      </c>
      <c r="D1712" s="4" t="s">
        <v>5505</v>
      </c>
      <c r="E1712" s="4" t="s">
        <v>5506</v>
      </c>
      <c r="F1712" s="4"/>
      <c r="G1712" s="4" t="s">
        <v>6832</v>
      </c>
    </row>
    <row r="1713" spans="1:7" ht="20" customHeight="1" x14ac:dyDescent="0.4">
      <c r="A1713" s="4">
        <v>1711</v>
      </c>
      <c r="B1713" s="4" t="s">
        <v>5507</v>
      </c>
      <c r="C1713" s="4" t="s">
        <v>7</v>
      </c>
      <c r="D1713" s="4" t="s">
        <v>5508</v>
      </c>
      <c r="E1713" s="4" t="s">
        <v>5509</v>
      </c>
      <c r="F1713" s="4"/>
      <c r="G1713" s="4" t="s">
        <v>6832</v>
      </c>
    </row>
    <row r="1714" spans="1:7" ht="20" customHeight="1" x14ac:dyDescent="0.4">
      <c r="A1714" s="4">
        <v>1712</v>
      </c>
      <c r="B1714" s="4" t="s">
        <v>5510</v>
      </c>
      <c r="C1714" s="4" t="s">
        <v>7</v>
      </c>
      <c r="D1714" s="4" t="s">
        <v>5511</v>
      </c>
      <c r="E1714" s="4" t="s">
        <v>5512</v>
      </c>
      <c r="F1714" s="4"/>
      <c r="G1714" s="4" t="s">
        <v>6832</v>
      </c>
    </row>
    <row r="1715" spans="1:7" ht="20" customHeight="1" x14ac:dyDescent="0.4">
      <c r="A1715" s="4">
        <v>1713</v>
      </c>
      <c r="B1715" s="4" t="s">
        <v>5513</v>
      </c>
      <c r="C1715" s="4" t="s">
        <v>7</v>
      </c>
      <c r="D1715" s="4" t="s">
        <v>5514</v>
      </c>
      <c r="E1715" s="4" t="s">
        <v>5515</v>
      </c>
      <c r="F1715" s="4"/>
      <c r="G1715" s="4" t="s">
        <v>6832</v>
      </c>
    </row>
    <row r="1716" spans="1:7" ht="20" customHeight="1" x14ac:dyDescent="0.4">
      <c r="A1716" s="4">
        <v>1714</v>
      </c>
      <c r="B1716" s="4" t="s">
        <v>5516</v>
      </c>
      <c r="C1716" s="4" t="s">
        <v>7</v>
      </c>
      <c r="D1716" s="4" t="s">
        <v>5517</v>
      </c>
      <c r="E1716" s="4" t="s">
        <v>5518</v>
      </c>
      <c r="F1716" s="4"/>
      <c r="G1716" s="4" t="s">
        <v>6832</v>
      </c>
    </row>
    <row r="1717" spans="1:7" ht="20" customHeight="1" x14ac:dyDescent="0.4">
      <c r="A1717" s="4">
        <v>1715</v>
      </c>
      <c r="B1717" s="4" t="s">
        <v>5519</v>
      </c>
      <c r="C1717" s="4" t="s">
        <v>7</v>
      </c>
      <c r="D1717" s="4" t="s">
        <v>5520</v>
      </c>
      <c r="E1717" s="4" t="s">
        <v>5521</v>
      </c>
      <c r="F1717" s="4"/>
      <c r="G1717" s="4" t="s">
        <v>6832</v>
      </c>
    </row>
    <row r="1718" spans="1:7" ht="20" customHeight="1" x14ac:dyDescent="0.4">
      <c r="A1718" s="4">
        <v>1716</v>
      </c>
      <c r="B1718" s="4" t="s">
        <v>5522</v>
      </c>
      <c r="C1718" s="4" t="s">
        <v>7</v>
      </c>
      <c r="D1718" s="4" t="s">
        <v>5523</v>
      </c>
      <c r="E1718" s="4" t="s">
        <v>5524</v>
      </c>
      <c r="F1718" s="4"/>
      <c r="G1718" s="4" t="s">
        <v>6832</v>
      </c>
    </row>
    <row r="1719" spans="1:7" ht="20" customHeight="1" x14ac:dyDescent="0.4">
      <c r="A1719" s="4">
        <v>1717</v>
      </c>
      <c r="B1719" s="4" t="s">
        <v>5525</v>
      </c>
      <c r="C1719" s="4" t="s">
        <v>7</v>
      </c>
      <c r="D1719" s="4" t="s">
        <v>5526</v>
      </c>
      <c r="E1719" s="4" t="s">
        <v>5527</v>
      </c>
      <c r="F1719" s="4"/>
      <c r="G1719" s="4" t="s">
        <v>6832</v>
      </c>
    </row>
    <row r="1720" spans="1:7" ht="20" customHeight="1" x14ac:dyDescent="0.4">
      <c r="A1720" s="4">
        <v>1718</v>
      </c>
      <c r="B1720" s="4" t="s">
        <v>5528</v>
      </c>
      <c r="C1720" s="4" t="s">
        <v>7</v>
      </c>
      <c r="D1720" s="4" t="s">
        <v>5529</v>
      </c>
      <c r="E1720" s="4" t="s">
        <v>5530</v>
      </c>
      <c r="F1720" s="4"/>
      <c r="G1720" s="4" t="s">
        <v>6832</v>
      </c>
    </row>
    <row r="1721" spans="1:7" ht="20" customHeight="1" x14ac:dyDescent="0.4">
      <c r="A1721" s="4">
        <v>1719</v>
      </c>
      <c r="B1721" s="4" t="s">
        <v>5531</v>
      </c>
      <c r="C1721" s="4" t="s">
        <v>7</v>
      </c>
      <c r="D1721" s="4" t="s">
        <v>5532</v>
      </c>
      <c r="E1721" s="4" t="s">
        <v>5533</v>
      </c>
      <c r="F1721" s="4"/>
      <c r="G1721" s="4" t="s">
        <v>6832</v>
      </c>
    </row>
    <row r="1722" spans="1:7" ht="20" customHeight="1" x14ac:dyDescent="0.4">
      <c r="A1722" s="4">
        <v>1720</v>
      </c>
      <c r="B1722" s="4" t="s">
        <v>5534</v>
      </c>
      <c r="C1722" s="4" t="s">
        <v>7</v>
      </c>
      <c r="D1722" s="4" t="s">
        <v>5535</v>
      </c>
      <c r="E1722" s="4" t="s">
        <v>5536</v>
      </c>
      <c r="F1722" s="4"/>
      <c r="G1722" s="4" t="s">
        <v>6832</v>
      </c>
    </row>
    <row r="1723" spans="1:7" ht="20" customHeight="1" x14ac:dyDescent="0.4">
      <c r="A1723" s="4">
        <v>1721</v>
      </c>
      <c r="B1723" s="4" t="s">
        <v>5537</v>
      </c>
      <c r="C1723" s="4" t="s">
        <v>7</v>
      </c>
      <c r="D1723" s="4" t="s">
        <v>5538</v>
      </c>
      <c r="E1723" s="4" t="s">
        <v>5539</v>
      </c>
      <c r="F1723" s="4"/>
      <c r="G1723" s="4" t="s">
        <v>6832</v>
      </c>
    </row>
    <row r="1724" spans="1:7" ht="20" customHeight="1" x14ac:dyDescent="0.4">
      <c r="A1724" s="4">
        <v>1722</v>
      </c>
      <c r="B1724" s="4" t="s">
        <v>5540</v>
      </c>
      <c r="C1724" s="4" t="s">
        <v>7</v>
      </c>
      <c r="D1724" s="4" t="s">
        <v>5541</v>
      </c>
      <c r="E1724" s="4" t="s">
        <v>5542</v>
      </c>
      <c r="F1724" s="4" t="s">
        <v>5543</v>
      </c>
      <c r="G1724" s="4" t="s">
        <v>6832</v>
      </c>
    </row>
    <row r="1725" spans="1:7" ht="20" customHeight="1" x14ac:dyDescent="0.4">
      <c r="A1725" s="4">
        <v>1723</v>
      </c>
      <c r="B1725" s="4" t="s">
        <v>5544</v>
      </c>
      <c r="C1725" s="4" t="s">
        <v>12</v>
      </c>
      <c r="D1725" s="4" t="s">
        <v>5545</v>
      </c>
      <c r="E1725" s="4" t="s">
        <v>5546</v>
      </c>
      <c r="F1725" s="4" t="s">
        <v>5547</v>
      </c>
      <c r="G1725" s="4" t="s">
        <v>6832</v>
      </c>
    </row>
    <row r="1726" spans="1:7" ht="20" customHeight="1" x14ac:dyDescent="0.4">
      <c r="A1726" s="4">
        <v>1724</v>
      </c>
      <c r="B1726" s="4" t="s">
        <v>5548</v>
      </c>
      <c r="C1726" s="4" t="s">
        <v>7</v>
      </c>
      <c r="D1726" s="4" t="s">
        <v>5549</v>
      </c>
      <c r="E1726" s="4" t="s">
        <v>5550</v>
      </c>
      <c r="F1726" s="4"/>
      <c r="G1726" s="4" t="s">
        <v>6832</v>
      </c>
    </row>
    <row r="1727" spans="1:7" ht="20" customHeight="1" x14ac:dyDescent="0.4">
      <c r="A1727" s="4">
        <v>1725</v>
      </c>
      <c r="B1727" s="4" t="s">
        <v>5551</v>
      </c>
      <c r="C1727" s="4" t="s">
        <v>7</v>
      </c>
      <c r="D1727" s="4" t="s">
        <v>5552</v>
      </c>
      <c r="E1727" s="4" t="s">
        <v>5553</v>
      </c>
      <c r="F1727" s="4"/>
      <c r="G1727" s="4" t="s">
        <v>6832</v>
      </c>
    </row>
    <row r="1728" spans="1:7" ht="20" customHeight="1" x14ac:dyDescent="0.4">
      <c r="A1728" s="4">
        <v>1726</v>
      </c>
      <c r="B1728" s="4" t="s">
        <v>5554</v>
      </c>
      <c r="C1728" s="4" t="s">
        <v>7</v>
      </c>
      <c r="D1728" s="4" t="s">
        <v>5555</v>
      </c>
      <c r="E1728" s="4" t="s">
        <v>5556</v>
      </c>
      <c r="F1728" s="4"/>
      <c r="G1728" s="4" t="s">
        <v>6832</v>
      </c>
    </row>
    <row r="1729" spans="1:7" ht="20" customHeight="1" x14ac:dyDescent="0.4">
      <c r="A1729" s="4">
        <v>1727</v>
      </c>
      <c r="B1729" s="4" t="s">
        <v>5557</v>
      </c>
      <c r="C1729" s="4" t="s">
        <v>7</v>
      </c>
      <c r="D1729" s="4" t="s">
        <v>5558</v>
      </c>
      <c r="E1729" s="4" t="s">
        <v>5559</v>
      </c>
      <c r="F1729" s="4"/>
      <c r="G1729" s="4" t="s">
        <v>6832</v>
      </c>
    </row>
    <row r="1730" spans="1:7" ht="20" customHeight="1" x14ac:dyDescent="0.4">
      <c r="A1730" s="4">
        <v>1728</v>
      </c>
      <c r="B1730" s="4" t="s">
        <v>5560</v>
      </c>
      <c r="C1730" s="4" t="s">
        <v>12</v>
      </c>
      <c r="D1730" s="4" t="s">
        <v>5561</v>
      </c>
      <c r="E1730" s="4" t="s">
        <v>5562</v>
      </c>
      <c r="F1730" s="4"/>
      <c r="G1730" s="4" t="s">
        <v>6832</v>
      </c>
    </row>
    <row r="1731" spans="1:7" ht="20" customHeight="1" x14ac:dyDescent="0.4">
      <c r="A1731" s="4">
        <v>1729</v>
      </c>
      <c r="B1731" s="4" t="s">
        <v>5563</v>
      </c>
      <c r="C1731" s="4" t="s">
        <v>12</v>
      </c>
      <c r="D1731" s="4" t="s">
        <v>5564</v>
      </c>
      <c r="E1731" s="4" t="s">
        <v>5565</v>
      </c>
      <c r="F1731" s="4" t="s">
        <v>348</v>
      </c>
      <c r="G1731" s="4" t="s">
        <v>6832</v>
      </c>
    </row>
    <row r="1732" spans="1:7" ht="20" customHeight="1" x14ac:dyDescent="0.4">
      <c r="A1732" s="4">
        <v>1730</v>
      </c>
      <c r="B1732" s="4" t="s">
        <v>5566</v>
      </c>
      <c r="C1732" s="4" t="s">
        <v>12</v>
      </c>
      <c r="D1732" s="4" t="s">
        <v>5567</v>
      </c>
      <c r="E1732" s="4" t="s">
        <v>5568</v>
      </c>
      <c r="F1732" s="4" t="s">
        <v>327</v>
      </c>
      <c r="G1732" s="4" t="s">
        <v>6832</v>
      </c>
    </row>
    <row r="1733" spans="1:7" ht="20" customHeight="1" x14ac:dyDescent="0.4">
      <c r="A1733" s="4">
        <v>1731</v>
      </c>
      <c r="B1733" s="4" t="s">
        <v>5569</v>
      </c>
      <c r="C1733" s="4" t="s">
        <v>7</v>
      </c>
      <c r="D1733" s="4" t="s">
        <v>5570</v>
      </c>
      <c r="E1733" s="4" t="s">
        <v>5571</v>
      </c>
      <c r="F1733" s="4"/>
      <c r="G1733" s="4" t="s">
        <v>6832</v>
      </c>
    </row>
    <row r="1734" spans="1:7" ht="20" customHeight="1" x14ac:dyDescent="0.4">
      <c r="A1734" s="4">
        <v>1732</v>
      </c>
      <c r="B1734" s="4" t="s">
        <v>5572</v>
      </c>
      <c r="C1734" s="4" t="s">
        <v>12</v>
      </c>
      <c r="D1734" s="4" t="s">
        <v>5573</v>
      </c>
      <c r="E1734" s="4" t="s">
        <v>5574</v>
      </c>
      <c r="F1734" s="4"/>
      <c r="G1734" s="4" t="s">
        <v>6832</v>
      </c>
    </row>
    <row r="1735" spans="1:7" ht="20" customHeight="1" x14ac:dyDescent="0.4">
      <c r="A1735" s="4">
        <v>1733</v>
      </c>
      <c r="B1735" s="4" t="s">
        <v>5575</v>
      </c>
      <c r="C1735" s="4" t="s">
        <v>7</v>
      </c>
      <c r="D1735" s="4" t="s">
        <v>5576</v>
      </c>
      <c r="E1735" s="4" t="s">
        <v>5577</v>
      </c>
      <c r="F1735" s="4"/>
      <c r="G1735" s="4" t="s">
        <v>6832</v>
      </c>
    </row>
    <row r="1736" spans="1:7" ht="20" customHeight="1" x14ac:dyDescent="0.4">
      <c r="A1736" s="4">
        <v>1734</v>
      </c>
      <c r="B1736" s="4" t="s">
        <v>5578</v>
      </c>
      <c r="C1736" s="4" t="s">
        <v>7</v>
      </c>
      <c r="D1736" s="4" t="s">
        <v>5579</v>
      </c>
      <c r="E1736" s="4" t="s">
        <v>5580</v>
      </c>
      <c r="F1736" s="4"/>
      <c r="G1736" s="4" t="s">
        <v>6832</v>
      </c>
    </row>
    <row r="1737" spans="1:7" ht="20" customHeight="1" x14ac:dyDescent="0.4">
      <c r="A1737" s="4">
        <v>1735</v>
      </c>
      <c r="B1737" s="4" t="s">
        <v>5581</v>
      </c>
      <c r="C1737" s="4" t="s">
        <v>12</v>
      </c>
      <c r="D1737" s="4" t="s">
        <v>5582</v>
      </c>
      <c r="E1737" s="4" t="s">
        <v>5583</v>
      </c>
      <c r="F1737" s="4"/>
      <c r="G1737" s="4" t="s">
        <v>6832</v>
      </c>
    </row>
    <row r="1738" spans="1:7" ht="20" customHeight="1" x14ac:dyDescent="0.4">
      <c r="A1738" s="4">
        <v>1736</v>
      </c>
      <c r="B1738" s="4" t="s">
        <v>5584</v>
      </c>
      <c r="C1738" s="4" t="s">
        <v>7</v>
      </c>
      <c r="D1738" s="4" t="s">
        <v>5585</v>
      </c>
      <c r="E1738" s="4" t="s">
        <v>5586</v>
      </c>
      <c r="F1738" s="4"/>
      <c r="G1738" s="4" t="s">
        <v>6832</v>
      </c>
    </row>
    <row r="1739" spans="1:7" ht="20" customHeight="1" x14ac:dyDescent="0.4">
      <c r="A1739" s="4">
        <v>1737</v>
      </c>
      <c r="B1739" s="4" t="s">
        <v>5587</v>
      </c>
      <c r="C1739" s="4" t="s">
        <v>7</v>
      </c>
      <c r="D1739" s="4" t="s">
        <v>5588</v>
      </c>
      <c r="E1739" s="4" t="s">
        <v>5589</v>
      </c>
      <c r="F1739" s="4"/>
      <c r="G1739" s="4" t="s">
        <v>6832</v>
      </c>
    </row>
    <row r="1740" spans="1:7" ht="20" customHeight="1" x14ac:dyDescent="0.4">
      <c r="A1740" s="4">
        <v>1738</v>
      </c>
      <c r="B1740" s="4" t="s">
        <v>5590</v>
      </c>
      <c r="C1740" s="4" t="s">
        <v>7</v>
      </c>
      <c r="D1740" s="4" t="s">
        <v>5591</v>
      </c>
      <c r="E1740" s="4" t="s">
        <v>5592</v>
      </c>
      <c r="F1740" s="4"/>
      <c r="G1740" s="4" t="s">
        <v>6832</v>
      </c>
    </row>
    <row r="1741" spans="1:7" ht="20" customHeight="1" x14ac:dyDescent="0.4">
      <c r="A1741" s="4">
        <v>1739</v>
      </c>
      <c r="B1741" s="4" t="s">
        <v>5593</v>
      </c>
      <c r="C1741" s="4" t="s">
        <v>7</v>
      </c>
      <c r="D1741" s="4" t="s">
        <v>5594</v>
      </c>
      <c r="E1741" s="4" t="s">
        <v>5595</v>
      </c>
      <c r="F1741" s="4"/>
      <c r="G1741" s="4" t="s">
        <v>6832</v>
      </c>
    </row>
    <row r="1742" spans="1:7" ht="20" customHeight="1" x14ac:dyDescent="0.4">
      <c r="A1742" s="4">
        <v>1740</v>
      </c>
      <c r="B1742" s="4" t="s">
        <v>5596</v>
      </c>
      <c r="C1742" s="4" t="s">
        <v>12</v>
      </c>
      <c r="D1742" s="4" t="s">
        <v>5597</v>
      </c>
      <c r="E1742" s="4" t="s">
        <v>5598</v>
      </c>
      <c r="F1742" s="4"/>
      <c r="G1742" s="4" t="s">
        <v>6832</v>
      </c>
    </row>
    <row r="1743" spans="1:7" ht="20" customHeight="1" x14ac:dyDescent="0.4">
      <c r="A1743" s="4">
        <v>1741</v>
      </c>
      <c r="B1743" s="4" t="s">
        <v>5599</v>
      </c>
      <c r="C1743" s="4" t="s">
        <v>7</v>
      </c>
      <c r="D1743" s="4" t="s">
        <v>5600</v>
      </c>
      <c r="E1743" s="4" t="s">
        <v>5601</v>
      </c>
      <c r="F1743" s="4"/>
      <c r="G1743" s="4" t="s">
        <v>6832</v>
      </c>
    </row>
    <row r="1744" spans="1:7" ht="20" customHeight="1" x14ac:dyDescent="0.4">
      <c r="A1744" s="4">
        <v>1742</v>
      </c>
      <c r="B1744" s="4" t="s">
        <v>5602</v>
      </c>
      <c r="C1744" s="4" t="s">
        <v>12</v>
      </c>
      <c r="D1744" s="4" t="s">
        <v>5603</v>
      </c>
      <c r="E1744" s="4" t="s">
        <v>5604</v>
      </c>
      <c r="F1744" s="4"/>
      <c r="G1744" s="4" t="s">
        <v>6832</v>
      </c>
    </row>
    <row r="1745" spans="1:7" ht="20" customHeight="1" x14ac:dyDescent="0.4">
      <c r="A1745" s="4">
        <v>1743</v>
      </c>
      <c r="B1745" s="4" t="s">
        <v>5605</v>
      </c>
      <c r="C1745" s="4" t="s">
        <v>7</v>
      </c>
      <c r="D1745" s="4" t="s">
        <v>5606</v>
      </c>
      <c r="E1745" s="4" t="s">
        <v>5607</v>
      </c>
      <c r="F1745" s="4"/>
      <c r="G1745" s="4" t="s">
        <v>6832</v>
      </c>
    </row>
    <row r="1746" spans="1:7" ht="20" customHeight="1" x14ac:dyDescent="0.4">
      <c r="A1746" s="4">
        <v>1744</v>
      </c>
      <c r="B1746" s="4" t="s">
        <v>5608</v>
      </c>
      <c r="C1746" s="4" t="s">
        <v>7</v>
      </c>
      <c r="D1746" s="4" t="s">
        <v>5609</v>
      </c>
      <c r="E1746" s="4" t="s">
        <v>5610</v>
      </c>
      <c r="F1746" s="4"/>
      <c r="G1746" s="4" t="s">
        <v>6832</v>
      </c>
    </row>
    <row r="1747" spans="1:7" ht="20" customHeight="1" x14ac:dyDescent="0.4">
      <c r="A1747" s="4">
        <v>1745</v>
      </c>
      <c r="B1747" s="4" t="s">
        <v>5611</v>
      </c>
      <c r="C1747" s="4" t="s">
        <v>7</v>
      </c>
      <c r="D1747" s="4" t="s">
        <v>5612</v>
      </c>
      <c r="E1747" s="4" t="s">
        <v>5613</v>
      </c>
      <c r="F1747" s="4" t="s">
        <v>5614</v>
      </c>
      <c r="G1747" s="4" t="s">
        <v>6832</v>
      </c>
    </row>
    <row r="1748" spans="1:7" ht="20" customHeight="1" x14ac:dyDescent="0.4">
      <c r="A1748" s="4">
        <v>1746</v>
      </c>
      <c r="B1748" s="4" t="s">
        <v>5615</v>
      </c>
      <c r="C1748" s="4" t="s">
        <v>7</v>
      </c>
      <c r="D1748" s="4" t="s">
        <v>5616</v>
      </c>
      <c r="E1748" s="4" t="s">
        <v>5617</v>
      </c>
      <c r="F1748" s="4"/>
      <c r="G1748" s="4" t="s">
        <v>6832</v>
      </c>
    </row>
    <row r="1749" spans="1:7" ht="20" customHeight="1" x14ac:dyDescent="0.4">
      <c r="A1749" s="4">
        <v>1747</v>
      </c>
      <c r="B1749" s="4" t="s">
        <v>5618</v>
      </c>
      <c r="C1749" s="4" t="s">
        <v>7</v>
      </c>
      <c r="D1749" s="4" t="s">
        <v>5619</v>
      </c>
      <c r="E1749" s="4" t="s">
        <v>5620</v>
      </c>
      <c r="F1749" s="4"/>
      <c r="G1749" s="4" t="s">
        <v>6832</v>
      </c>
    </row>
    <row r="1750" spans="1:7" ht="20" customHeight="1" x14ac:dyDescent="0.4">
      <c r="A1750" s="4">
        <v>1748</v>
      </c>
      <c r="B1750" s="4" t="s">
        <v>5621</v>
      </c>
      <c r="C1750" s="4" t="s">
        <v>7</v>
      </c>
      <c r="D1750" s="4" t="s">
        <v>5622</v>
      </c>
      <c r="E1750" s="4" t="s">
        <v>5623</v>
      </c>
      <c r="F1750" s="4"/>
      <c r="G1750" s="4" t="s">
        <v>6832</v>
      </c>
    </row>
    <row r="1751" spans="1:7" ht="20" customHeight="1" x14ac:dyDescent="0.4">
      <c r="A1751" s="4">
        <v>1749</v>
      </c>
      <c r="B1751" s="4" t="s">
        <v>5624</v>
      </c>
      <c r="C1751" s="4" t="s">
        <v>7</v>
      </c>
      <c r="D1751" s="4" t="s">
        <v>5625</v>
      </c>
      <c r="E1751" s="4" t="s">
        <v>5626</v>
      </c>
      <c r="F1751" s="4"/>
      <c r="G1751" s="4" t="s">
        <v>6832</v>
      </c>
    </row>
    <row r="1752" spans="1:7" ht="20" customHeight="1" x14ac:dyDescent="0.4">
      <c r="A1752" s="4">
        <v>1750</v>
      </c>
      <c r="B1752" s="4" t="s">
        <v>5627</v>
      </c>
      <c r="C1752" s="4" t="s">
        <v>7</v>
      </c>
      <c r="D1752" s="4" t="s">
        <v>5628</v>
      </c>
      <c r="E1752" s="4" t="s">
        <v>5629</v>
      </c>
      <c r="F1752" s="4" t="s">
        <v>690</v>
      </c>
      <c r="G1752" s="4" t="s">
        <v>6832</v>
      </c>
    </row>
    <row r="1753" spans="1:7" ht="20" customHeight="1" x14ac:dyDescent="0.4">
      <c r="A1753" s="4">
        <v>1751</v>
      </c>
      <c r="B1753" s="4" t="s">
        <v>5630</v>
      </c>
      <c r="C1753" s="4" t="s">
        <v>7</v>
      </c>
      <c r="D1753" s="4" t="s">
        <v>5631</v>
      </c>
      <c r="E1753" s="4" t="s">
        <v>5632</v>
      </c>
      <c r="F1753" s="4"/>
      <c r="G1753" s="4" t="s">
        <v>6832</v>
      </c>
    </row>
    <row r="1754" spans="1:7" ht="20" customHeight="1" x14ac:dyDescent="0.4">
      <c r="A1754" s="4">
        <v>1752</v>
      </c>
      <c r="B1754" s="4" t="s">
        <v>5633</v>
      </c>
      <c r="C1754" s="4" t="s">
        <v>7</v>
      </c>
      <c r="D1754" s="4" t="s">
        <v>5634</v>
      </c>
      <c r="E1754" s="4" t="s">
        <v>5635</v>
      </c>
      <c r="F1754" s="4"/>
      <c r="G1754" s="4" t="s">
        <v>6832</v>
      </c>
    </row>
    <row r="1755" spans="1:7" ht="20" customHeight="1" x14ac:dyDescent="0.4">
      <c r="A1755" s="4">
        <v>1753</v>
      </c>
      <c r="B1755" s="4" t="s">
        <v>5636</v>
      </c>
      <c r="C1755" s="4" t="s">
        <v>12</v>
      </c>
      <c r="D1755" s="4" t="s">
        <v>5637</v>
      </c>
      <c r="E1755" s="4" t="s">
        <v>5638</v>
      </c>
      <c r="F1755" s="4"/>
      <c r="G1755" s="4" t="s">
        <v>6832</v>
      </c>
    </row>
    <row r="1756" spans="1:7" ht="20" customHeight="1" x14ac:dyDescent="0.4">
      <c r="A1756" s="4">
        <v>1754</v>
      </c>
      <c r="B1756" s="4" t="s">
        <v>5639</v>
      </c>
      <c r="C1756" s="4" t="s">
        <v>7</v>
      </c>
      <c r="D1756" s="4" t="s">
        <v>5640</v>
      </c>
      <c r="E1756" s="4" t="s">
        <v>5641</v>
      </c>
      <c r="F1756" s="4"/>
      <c r="G1756" s="4" t="s">
        <v>6832</v>
      </c>
    </row>
    <row r="1757" spans="1:7" ht="20" customHeight="1" x14ac:dyDescent="0.4">
      <c r="A1757" s="4">
        <v>1755</v>
      </c>
      <c r="B1757" s="4" t="s">
        <v>5642</v>
      </c>
      <c r="C1757" s="4" t="s">
        <v>7</v>
      </c>
      <c r="D1757" s="4" t="s">
        <v>5643</v>
      </c>
      <c r="E1757" s="4" t="s">
        <v>5644</v>
      </c>
      <c r="F1757" s="4" t="s">
        <v>2018</v>
      </c>
      <c r="G1757" s="4" t="s">
        <v>6832</v>
      </c>
    </row>
    <row r="1758" spans="1:7" ht="20" customHeight="1" x14ac:dyDescent="0.4">
      <c r="A1758" s="4">
        <v>1756</v>
      </c>
      <c r="B1758" s="4" t="s">
        <v>5645</v>
      </c>
      <c r="C1758" s="4" t="s">
        <v>7</v>
      </c>
      <c r="D1758" s="4" t="s">
        <v>5646</v>
      </c>
      <c r="E1758" s="4" t="s">
        <v>5647</v>
      </c>
      <c r="F1758" s="4" t="s">
        <v>554</v>
      </c>
      <c r="G1758" s="4" t="s">
        <v>6832</v>
      </c>
    </row>
    <row r="1759" spans="1:7" ht="20" customHeight="1" x14ac:dyDescent="0.4">
      <c r="A1759" s="4">
        <v>1757</v>
      </c>
      <c r="B1759" s="4" t="s">
        <v>5648</v>
      </c>
      <c r="C1759" s="4" t="s">
        <v>7</v>
      </c>
      <c r="D1759" s="4" t="s">
        <v>5649</v>
      </c>
      <c r="E1759" s="4" t="s">
        <v>5650</v>
      </c>
      <c r="F1759" s="4" t="s">
        <v>309</v>
      </c>
      <c r="G1759" s="4" t="s">
        <v>6832</v>
      </c>
    </row>
    <row r="1760" spans="1:7" ht="20" customHeight="1" x14ac:dyDescent="0.4">
      <c r="A1760" s="4">
        <v>1758</v>
      </c>
      <c r="B1760" s="4" t="s">
        <v>5651</v>
      </c>
      <c r="C1760" s="4" t="s">
        <v>7</v>
      </c>
      <c r="D1760" s="4" t="s">
        <v>5652</v>
      </c>
      <c r="E1760" s="4" t="s">
        <v>5653</v>
      </c>
      <c r="F1760" s="4"/>
      <c r="G1760" s="4" t="s">
        <v>6832</v>
      </c>
    </row>
    <row r="1761" spans="1:7" ht="20" customHeight="1" x14ac:dyDescent="0.4">
      <c r="A1761" s="4">
        <v>1759</v>
      </c>
      <c r="B1761" s="4" t="s">
        <v>5654</v>
      </c>
      <c r="C1761" s="4" t="s">
        <v>12</v>
      </c>
      <c r="D1761" s="4" t="s">
        <v>5655</v>
      </c>
      <c r="E1761" s="4" t="s">
        <v>5656</v>
      </c>
      <c r="F1761" s="4"/>
      <c r="G1761" s="4" t="s">
        <v>6832</v>
      </c>
    </row>
    <row r="1762" spans="1:7" ht="20" customHeight="1" x14ac:dyDescent="0.4">
      <c r="A1762" s="4">
        <v>1760</v>
      </c>
      <c r="B1762" s="4" t="s">
        <v>5657</v>
      </c>
      <c r="C1762" s="4" t="s">
        <v>7</v>
      </c>
      <c r="D1762" s="4" t="s">
        <v>5658</v>
      </c>
      <c r="E1762" s="4" t="s">
        <v>5659</v>
      </c>
      <c r="F1762" s="4"/>
      <c r="G1762" s="4" t="s">
        <v>6832</v>
      </c>
    </row>
    <row r="1763" spans="1:7" ht="20" customHeight="1" x14ac:dyDescent="0.4">
      <c r="A1763" s="4">
        <v>1761</v>
      </c>
      <c r="B1763" s="4" t="s">
        <v>5660</v>
      </c>
      <c r="C1763" s="4" t="s">
        <v>7</v>
      </c>
      <c r="D1763" s="4" t="s">
        <v>5661</v>
      </c>
      <c r="E1763" s="4" t="s">
        <v>5662</v>
      </c>
      <c r="F1763" s="4"/>
      <c r="G1763" s="4" t="s">
        <v>6832</v>
      </c>
    </row>
    <row r="1764" spans="1:7" ht="20" customHeight="1" x14ac:dyDescent="0.4">
      <c r="A1764" s="4">
        <v>1762</v>
      </c>
      <c r="B1764" s="4" t="s">
        <v>5663</v>
      </c>
      <c r="C1764" s="4" t="s">
        <v>7</v>
      </c>
      <c r="D1764" s="4" t="s">
        <v>5664</v>
      </c>
      <c r="E1764" s="4" t="s">
        <v>5665</v>
      </c>
      <c r="F1764" s="4" t="s">
        <v>1328</v>
      </c>
      <c r="G1764" s="4" t="s">
        <v>6832</v>
      </c>
    </row>
    <row r="1765" spans="1:7" ht="20" customHeight="1" x14ac:dyDescent="0.4">
      <c r="A1765" s="4">
        <v>1763</v>
      </c>
      <c r="B1765" s="4" t="s">
        <v>5666</v>
      </c>
      <c r="C1765" s="4" t="s">
        <v>7</v>
      </c>
      <c r="D1765" s="4" t="s">
        <v>5667</v>
      </c>
      <c r="E1765" s="4" t="s">
        <v>5668</v>
      </c>
      <c r="F1765" s="4"/>
      <c r="G1765" s="4" t="s">
        <v>6832</v>
      </c>
    </row>
    <row r="1766" spans="1:7" ht="20" customHeight="1" x14ac:dyDescent="0.4">
      <c r="A1766" s="4">
        <v>1764</v>
      </c>
      <c r="B1766" s="4" t="s">
        <v>5669</v>
      </c>
      <c r="C1766" s="4" t="s">
        <v>7</v>
      </c>
      <c r="D1766" s="4" t="s">
        <v>5670</v>
      </c>
      <c r="E1766" s="4" t="s">
        <v>5671</v>
      </c>
      <c r="F1766" s="4"/>
      <c r="G1766" s="4" t="s">
        <v>6832</v>
      </c>
    </row>
    <row r="1767" spans="1:7" ht="20" customHeight="1" x14ac:dyDescent="0.4">
      <c r="A1767" s="4">
        <v>1765</v>
      </c>
      <c r="B1767" s="4" t="s">
        <v>5672</v>
      </c>
      <c r="C1767" s="4" t="s">
        <v>7</v>
      </c>
      <c r="D1767" s="4" t="s">
        <v>5673</v>
      </c>
      <c r="E1767" s="4" t="s">
        <v>5674</v>
      </c>
      <c r="F1767" s="4"/>
      <c r="G1767" s="4" t="s">
        <v>6832</v>
      </c>
    </row>
    <row r="1768" spans="1:7" ht="20" customHeight="1" x14ac:dyDescent="0.4">
      <c r="A1768" s="4">
        <v>1766</v>
      </c>
      <c r="B1768" s="4" t="s">
        <v>5675</v>
      </c>
      <c r="C1768" s="4" t="s">
        <v>7</v>
      </c>
      <c r="D1768" s="4" t="s">
        <v>5676</v>
      </c>
      <c r="E1768" s="4" t="s">
        <v>5677</v>
      </c>
      <c r="F1768" s="4"/>
      <c r="G1768" s="4" t="s">
        <v>6832</v>
      </c>
    </row>
    <row r="1769" spans="1:7" ht="20" customHeight="1" x14ac:dyDescent="0.4">
      <c r="A1769" s="4">
        <v>1767</v>
      </c>
      <c r="B1769" s="4" t="s">
        <v>5678</v>
      </c>
      <c r="C1769" s="4" t="s">
        <v>7</v>
      </c>
      <c r="D1769" s="4" t="s">
        <v>5679</v>
      </c>
      <c r="E1769" s="4" t="s">
        <v>5680</v>
      </c>
      <c r="F1769" s="4" t="s">
        <v>2047</v>
      </c>
      <c r="G1769" s="4" t="s">
        <v>6832</v>
      </c>
    </row>
    <row r="1770" spans="1:7" ht="20" customHeight="1" x14ac:dyDescent="0.4">
      <c r="A1770" s="4">
        <v>1768</v>
      </c>
      <c r="B1770" s="4" t="s">
        <v>5681</v>
      </c>
      <c r="C1770" s="4" t="s">
        <v>7</v>
      </c>
      <c r="D1770" s="4" t="s">
        <v>5682</v>
      </c>
      <c r="E1770" s="4" t="s">
        <v>5683</v>
      </c>
      <c r="F1770" s="4" t="s">
        <v>5684</v>
      </c>
      <c r="G1770" s="4" t="s">
        <v>6832</v>
      </c>
    </row>
    <row r="1771" spans="1:7" ht="20" customHeight="1" x14ac:dyDescent="0.4">
      <c r="A1771" s="4">
        <v>1769</v>
      </c>
      <c r="B1771" s="4" t="s">
        <v>5685</v>
      </c>
      <c r="C1771" s="4" t="s">
        <v>7</v>
      </c>
      <c r="D1771" s="4" t="s">
        <v>5686</v>
      </c>
      <c r="E1771" s="4" t="s">
        <v>5687</v>
      </c>
      <c r="F1771" s="4" t="s">
        <v>1807</v>
      </c>
      <c r="G1771" s="4" t="s">
        <v>6832</v>
      </c>
    </row>
    <row r="1772" spans="1:7" ht="20" customHeight="1" x14ac:dyDescent="0.4">
      <c r="A1772" s="4">
        <v>1770</v>
      </c>
      <c r="B1772" s="4" t="s">
        <v>5688</v>
      </c>
      <c r="C1772" s="4" t="s">
        <v>7</v>
      </c>
      <c r="D1772" s="4" t="s">
        <v>5689</v>
      </c>
      <c r="E1772" s="4" t="s">
        <v>5690</v>
      </c>
      <c r="F1772" s="4"/>
      <c r="G1772" s="4" t="s">
        <v>6832</v>
      </c>
    </row>
    <row r="1773" spans="1:7" ht="20" customHeight="1" x14ac:dyDescent="0.4">
      <c r="A1773" s="4">
        <v>1771</v>
      </c>
      <c r="B1773" s="4" t="s">
        <v>5691</v>
      </c>
      <c r="C1773" s="4" t="s">
        <v>7</v>
      </c>
      <c r="D1773" s="4" t="s">
        <v>5692</v>
      </c>
      <c r="E1773" s="4" t="s">
        <v>5693</v>
      </c>
      <c r="F1773" s="4"/>
      <c r="G1773" s="4" t="s">
        <v>6832</v>
      </c>
    </row>
    <row r="1774" spans="1:7" ht="20" customHeight="1" x14ac:dyDescent="0.4">
      <c r="A1774" s="4">
        <v>1772</v>
      </c>
      <c r="B1774" s="4" t="s">
        <v>5694</v>
      </c>
      <c r="C1774" s="4" t="s">
        <v>7</v>
      </c>
      <c r="D1774" s="4" t="s">
        <v>5695</v>
      </c>
      <c r="E1774" s="4" t="s">
        <v>5696</v>
      </c>
      <c r="F1774" s="4"/>
      <c r="G1774" s="4" t="s">
        <v>6832</v>
      </c>
    </row>
    <row r="1775" spans="1:7" ht="20" customHeight="1" x14ac:dyDescent="0.4">
      <c r="A1775" s="4">
        <v>1773</v>
      </c>
      <c r="B1775" s="4" t="s">
        <v>5697</v>
      </c>
      <c r="C1775" s="4" t="s">
        <v>7</v>
      </c>
      <c r="D1775" s="4" t="s">
        <v>5698</v>
      </c>
      <c r="E1775" s="4" t="s">
        <v>5699</v>
      </c>
      <c r="F1775" s="4" t="s">
        <v>5700</v>
      </c>
      <c r="G1775" s="4" t="s">
        <v>6832</v>
      </c>
    </row>
    <row r="1776" spans="1:7" ht="20" customHeight="1" x14ac:dyDescent="0.4">
      <c r="A1776" s="4">
        <v>1774</v>
      </c>
      <c r="B1776" s="4" t="s">
        <v>5701</v>
      </c>
      <c r="C1776" s="4" t="s">
        <v>7</v>
      </c>
      <c r="D1776" s="4" t="s">
        <v>1184</v>
      </c>
      <c r="E1776" s="4" t="s">
        <v>5702</v>
      </c>
      <c r="F1776" s="4"/>
      <c r="G1776" s="4" t="s">
        <v>6832</v>
      </c>
    </row>
    <row r="1777" spans="1:7" ht="20" customHeight="1" x14ac:dyDescent="0.4">
      <c r="A1777" s="4">
        <v>1775</v>
      </c>
      <c r="B1777" s="4" t="s">
        <v>5703</v>
      </c>
      <c r="C1777" s="4" t="s">
        <v>7</v>
      </c>
      <c r="D1777" s="4" t="s">
        <v>5704</v>
      </c>
      <c r="E1777" s="4" t="s">
        <v>5705</v>
      </c>
      <c r="F1777" s="4" t="s">
        <v>5706</v>
      </c>
      <c r="G1777" s="4" t="s">
        <v>6832</v>
      </c>
    </row>
    <row r="1778" spans="1:7" ht="20" customHeight="1" x14ac:dyDescent="0.4">
      <c r="A1778" s="4">
        <v>1776</v>
      </c>
      <c r="B1778" s="4" t="s">
        <v>5707</v>
      </c>
      <c r="C1778" s="4" t="s">
        <v>7</v>
      </c>
      <c r="D1778" s="4" t="s">
        <v>5708</v>
      </c>
      <c r="E1778" s="4" t="s">
        <v>5709</v>
      </c>
      <c r="F1778" s="4"/>
      <c r="G1778" s="4" t="s">
        <v>6832</v>
      </c>
    </row>
    <row r="1779" spans="1:7" ht="20" customHeight="1" x14ac:dyDescent="0.4">
      <c r="A1779" s="4">
        <v>1777</v>
      </c>
      <c r="B1779" s="4" t="s">
        <v>5710</v>
      </c>
      <c r="C1779" s="4" t="s">
        <v>7</v>
      </c>
      <c r="D1779" s="4" t="s">
        <v>5711</v>
      </c>
      <c r="E1779" s="4" t="s">
        <v>5712</v>
      </c>
      <c r="F1779" s="4"/>
      <c r="G1779" s="4" t="s">
        <v>6832</v>
      </c>
    </row>
    <row r="1780" spans="1:7" ht="20" customHeight="1" x14ac:dyDescent="0.4">
      <c r="A1780" s="4">
        <v>1778</v>
      </c>
      <c r="B1780" s="4" t="s">
        <v>5713</v>
      </c>
      <c r="C1780" s="4" t="s">
        <v>7</v>
      </c>
      <c r="D1780" s="4" t="s">
        <v>5714</v>
      </c>
      <c r="E1780" s="4" t="s">
        <v>5715</v>
      </c>
      <c r="F1780" s="4" t="s">
        <v>309</v>
      </c>
      <c r="G1780" s="4" t="s">
        <v>6832</v>
      </c>
    </row>
    <row r="1781" spans="1:7" ht="20" customHeight="1" x14ac:dyDescent="0.4">
      <c r="A1781" s="4">
        <v>1779</v>
      </c>
      <c r="B1781" s="4" t="s">
        <v>5716</v>
      </c>
      <c r="C1781" s="4" t="s">
        <v>7</v>
      </c>
      <c r="D1781" s="4" t="s">
        <v>5717</v>
      </c>
      <c r="E1781" s="4" t="s">
        <v>5718</v>
      </c>
      <c r="F1781" s="4"/>
      <c r="G1781" s="4" t="s">
        <v>6832</v>
      </c>
    </row>
    <row r="1782" spans="1:7" ht="20" customHeight="1" x14ac:dyDescent="0.4">
      <c r="A1782" s="4">
        <v>1780</v>
      </c>
      <c r="B1782" s="4" t="s">
        <v>5719</v>
      </c>
      <c r="C1782" s="4" t="s">
        <v>12</v>
      </c>
      <c r="D1782" s="4" t="s">
        <v>5720</v>
      </c>
      <c r="E1782" s="4" t="s">
        <v>5721</v>
      </c>
      <c r="F1782" s="4"/>
      <c r="G1782" s="4" t="s">
        <v>6832</v>
      </c>
    </row>
    <row r="1783" spans="1:7" ht="20" customHeight="1" x14ac:dyDescent="0.4">
      <c r="A1783" s="4">
        <v>1781</v>
      </c>
      <c r="B1783" s="4" t="s">
        <v>5722</v>
      </c>
      <c r="C1783" s="4" t="s">
        <v>7</v>
      </c>
      <c r="D1783" s="4" t="s">
        <v>5723</v>
      </c>
      <c r="E1783" s="4" t="s">
        <v>5724</v>
      </c>
      <c r="F1783" s="4"/>
      <c r="G1783" s="4" t="s">
        <v>6832</v>
      </c>
    </row>
    <row r="1784" spans="1:7" ht="20" customHeight="1" x14ac:dyDescent="0.4">
      <c r="A1784" s="4">
        <v>1782</v>
      </c>
      <c r="B1784" s="4" t="s">
        <v>5725</v>
      </c>
      <c r="C1784" s="4" t="s">
        <v>7</v>
      </c>
      <c r="D1784" s="4" t="s">
        <v>5726</v>
      </c>
      <c r="E1784" s="4" t="s">
        <v>5727</v>
      </c>
      <c r="F1784" s="4"/>
      <c r="G1784" s="4" t="s">
        <v>6832</v>
      </c>
    </row>
    <row r="1785" spans="1:7" ht="20" customHeight="1" x14ac:dyDescent="0.4">
      <c r="A1785" s="4">
        <v>1783</v>
      </c>
      <c r="B1785" s="4" t="s">
        <v>5728</v>
      </c>
      <c r="C1785" s="4" t="s">
        <v>7</v>
      </c>
      <c r="D1785" s="4" t="s">
        <v>4058</v>
      </c>
      <c r="E1785" s="4" t="s">
        <v>5729</v>
      </c>
      <c r="F1785" s="4" t="s">
        <v>355</v>
      </c>
      <c r="G1785" s="4" t="s">
        <v>6832</v>
      </c>
    </row>
    <row r="1786" spans="1:7" ht="20" customHeight="1" x14ac:dyDescent="0.4">
      <c r="A1786" s="4">
        <v>1784</v>
      </c>
      <c r="B1786" s="4" t="s">
        <v>5730</v>
      </c>
      <c r="C1786" s="4" t="s">
        <v>7</v>
      </c>
      <c r="D1786" s="4" t="s">
        <v>5731</v>
      </c>
      <c r="E1786" s="4" t="s">
        <v>5732</v>
      </c>
      <c r="F1786" s="4" t="s">
        <v>2120</v>
      </c>
      <c r="G1786" s="4" t="s">
        <v>6832</v>
      </c>
    </row>
    <row r="1787" spans="1:7" ht="20" customHeight="1" x14ac:dyDescent="0.4">
      <c r="A1787" s="4">
        <v>1785</v>
      </c>
      <c r="B1787" s="4" t="s">
        <v>5733</v>
      </c>
      <c r="C1787" s="4" t="s">
        <v>7</v>
      </c>
      <c r="D1787" s="4" t="s">
        <v>5734</v>
      </c>
      <c r="E1787" s="4" t="s">
        <v>5735</v>
      </c>
      <c r="F1787" s="4" t="s">
        <v>2768</v>
      </c>
      <c r="G1787" s="4" t="s">
        <v>6832</v>
      </c>
    </row>
    <row r="1788" spans="1:7" ht="20" customHeight="1" x14ac:dyDescent="0.4">
      <c r="A1788" s="4">
        <v>1786</v>
      </c>
      <c r="B1788" s="4" t="s">
        <v>5736</v>
      </c>
      <c r="C1788" s="4" t="s">
        <v>7</v>
      </c>
      <c r="D1788" s="4" t="s">
        <v>5737</v>
      </c>
      <c r="E1788" s="4" t="s">
        <v>5738</v>
      </c>
      <c r="F1788" s="4"/>
      <c r="G1788" s="4" t="s">
        <v>6832</v>
      </c>
    </row>
    <row r="1789" spans="1:7" ht="20" customHeight="1" x14ac:dyDescent="0.4">
      <c r="A1789" s="4">
        <v>1787</v>
      </c>
      <c r="B1789" s="4" t="s">
        <v>5739</v>
      </c>
      <c r="C1789" s="4" t="s">
        <v>7</v>
      </c>
      <c r="D1789" s="4" t="s">
        <v>5740</v>
      </c>
      <c r="E1789" s="4" t="s">
        <v>5741</v>
      </c>
      <c r="F1789" s="4"/>
      <c r="G1789" s="4" t="s">
        <v>6832</v>
      </c>
    </row>
    <row r="1790" spans="1:7" ht="20" customHeight="1" x14ac:dyDescent="0.4">
      <c r="A1790" s="4">
        <v>1788</v>
      </c>
      <c r="B1790" s="4" t="s">
        <v>5742</v>
      </c>
      <c r="C1790" s="4" t="s">
        <v>7</v>
      </c>
      <c r="D1790" s="4" t="s">
        <v>5743</v>
      </c>
      <c r="E1790" s="4" t="s">
        <v>5744</v>
      </c>
      <c r="F1790" s="4"/>
      <c r="G1790" s="4" t="s">
        <v>6832</v>
      </c>
    </row>
    <row r="1791" spans="1:7" ht="20" customHeight="1" x14ac:dyDescent="0.4">
      <c r="A1791" s="4">
        <v>1789</v>
      </c>
      <c r="B1791" s="4" t="s">
        <v>5745</v>
      </c>
      <c r="C1791" s="4" t="s">
        <v>7</v>
      </c>
      <c r="D1791" s="4" t="s">
        <v>5746</v>
      </c>
      <c r="E1791" s="4" t="s">
        <v>5747</v>
      </c>
      <c r="F1791" s="4" t="s">
        <v>1109</v>
      </c>
      <c r="G1791" s="4" t="s">
        <v>6832</v>
      </c>
    </row>
    <row r="1792" spans="1:7" ht="20" customHeight="1" x14ac:dyDescent="0.4">
      <c r="A1792" s="4">
        <v>1790</v>
      </c>
      <c r="B1792" s="4" t="s">
        <v>5748</v>
      </c>
      <c r="C1792" s="4" t="s">
        <v>7</v>
      </c>
      <c r="D1792" s="4" t="s">
        <v>5749</v>
      </c>
      <c r="E1792" s="4" t="s">
        <v>5750</v>
      </c>
      <c r="F1792" s="4" t="s">
        <v>1976</v>
      </c>
      <c r="G1792" s="4" t="s">
        <v>6832</v>
      </c>
    </row>
    <row r="1793" spans="1:7" ht="20" customHeight="1" x14ac:dyDescent="0.4">
      <c r="A1793" s="4">
        <v>1791</v>
      </c>
      <c r="B1793" s="4" t="s">
        <v>5751</v>
      </c>
      <c r="C1793" s="4" t="s">
        <v>7</v>
      </c>
      <c r="D1793" s="4" t="s">
        <v>5752</v>
      </c>
      <c r="E1793" s="4" t="s">
        <v>5753</v>
      </c>
      <c r="F1793" s="4"/>
      <c r="G1793" s="4" t="s">
        <v>6832</v>
      </c>
    </row>
    <row r="1794" spans="1:7" ht="20" customHeight="1" x14ac:dyDescent="0.4">
      <c r="A1794" s="4">
        <v>1792</v>
      </c>
      <c r="B1794" s="4" t="s">
        <v>5754</v>
      </c>
      <c r="C1794" s="4" t="s">
        <v>7</v>
      </c>
      <c r="D1794" s="4" t="s">
        <v>5755</v>
      </c>
      <c r="E1794" s="4" t="s">
        <v>5756</v>
      </c>
      <c r="F1794" s="4" t="s">
        <v>5757</v>
      </c>
      <c r="G1794" s="4" t="s">
        <v>6832</v>
      </c>
    </row>
    <row r="1795" spans="1:7" ht="20" customHeight="1" x14ac:dyDescent="0.4">
      <c r="A1795" s="4">
        <v>1793</v>
      </c>
      <c r="B1795" s="4" t="s">
        <v>5758</v>
      </c>
      <c r="C1795" s="4" t="s">
        <v>7</v>
      </c>
      <c r="D1795" s="4" t="s">
        <v>5759</v>
      </c>
      <c r="E1795" s="4" t="s">
        <v>5760</v>
      </c>
      <c r="F1795" s="4" t="s">
        <v>274</v>
      </c>
      <c r="G1795" s="4" t="s">
        <v>6832</v>
      </c>
    </row>
    <row r="1796" spans="1:7" ht="20" customHeight="1" x14ac:dyDescent="0.4">
      <c r="A1796" s="4">
        <v>1794</v>
      </c>
      <c r="B1796" s="4" t="s">
        <v>5761</v>
      </c>
      <c r="C1796" s="4" t="s">
        <v>7</v>
      </c>
      <c r="D1796" s="4" t="s">
        <v>5762</v>
      </c>
      <c r="E1796" s="4" t="s">
        <v>5763</v>
      </c>
      <c r="F1796" s="4"/>
      <c r="G1796" s="4" t="s">
        <v>6832</v>
      </c>
    </row>
    <row r="1797" spans="1:7" ht="20" customHeight="1" x14ac:dyDescent="0.4">
      <c r="A1797" s="4">
        <v>1795</v>
      </c>
      <c r="B1797" s="4" t="s">
        <v>5764</v>
      </c>
      <c r="C1797" s="4" t="s">
        <v>7</v>
      </c>
      <c r="D1797" s="4" t="s">
        <v>5765</v>
      </c>
      <c r="E1797" s="4" t="s">
        <v>5766</v>
      </c>
      <c r="F1797" s="4"/>
      <c r="G1797" s="4" t="s">
        <v>6832</v>
      </c>
    </row>
    <row r="1798" spans="1:7" ht="20" customHeight="1" x14ac:dyDescent="0.4">
      <c r="A1798" s="4">
        <v>1796</v>
      </c>
      <c r="B1798" s="4" t="s">
        <v>5767</v>
      </c>
      <c r="C1798" s="4" t="s">
        <v>7</v>
      </c>
      <c r="D1798" s="4" t="s">
        <v>5768</v>
      </c>
      <c r="E1798" s="4" t="s">
        <v>5769</v>
      </c>
      <c r="F1798" s="4"/>
      <c r="G1798" s="4" t="s">
        <v>6832</v>
      </c>
    </row>
    <row r="1799" spans="1:7" ht="20" customHeight="1" x14ac:dyDescent="0.4">
      <c r="A1799" s="4">
        <v>1797</v>
      </c>
      <c r="B1799" s="4" t="s">
        <v>5770</v>
      </c>
      <c r="C1799" s="4" t="s">
        <v>7</v>
      </c>
      <c r="D1799" s="4" t="s">
        <v>5771</v>
      </c>
      <c r="E1799" s="4" t="s">
        <v>5772</v>
      </c>
      <c r="F1799" s="4"/>
      <c r="G1799" s="4" t="s">
        <v>6832</v>
      </c>
    </row>
    <row r="1800" spans="1:7" ht="20" customHeight="1" x14ac:dyDescent="0.4">
      <c r="A1800" s="4">
        <v>1798</v>
      </c>
      <c r="B1800" s="4" t="s">
        <v>5773</v>
      </c>
      <c r="C1800" s="4" t="s">
        <v>7</v>
      </c>
      <c r="D1800" s="4" t="s">
        <v>5774</v>
      </c>
      <c r="E1800" s="4" t="s">
        <v>5775</v>
      </c>
      <c r="F1800" s="4"/>
      <c r="G1800" s="4" t="s">
        <v>6832</v>
      </c>
    </row>
    <row r="1801" spans="1:7" ht="20" customHeight="1" x14ac:dyDescent="0.4">
      <c r="A1801" s="4">
        <v>1799</v>
      </c>
      <c r="B1801" s="4" t="s">
        <v>5776</v>
      </c>
      <c r="C1801" s="4" t="s">
        <v>7</v>
      </c>
      <c r="D1801" s="4" t="s">
        <v>5777</v>
      </c>
      <c r="E1801" s="4" t="s">
        <v>5778</v>
      </c>
      <c r="F1801" s="4" t="s">
        <v>743</v>
      </c>
      <c r="G1801" s="4" t="s">
        <v>6832</v>
      </c>
    </row>
    <row r="1802" spans="1:7" ht="20" customHeight="1" x14ac:dyDescent="0.4">
      <c r="A1802" s="4">
        <v>1800</v>
      </c>
      <c r="B1802" s="4" t="s">
        <v>5779</v>
      </c>
      <c r="C1802" s="4" t="s">
        <v>7</v>
      </c>
      <c r="D1802" s="4" t="s">
        <v>5780</v>
      </c>
      <c r="E1802" s="4" t="s">
        <v>5781</v>
      </c>
      <c r="F1802" s="4"/>
      <c r="G1802" s="4" t="s">
        <v>6832</v>
      </c>
    </row>
    <row r="1803" spans="1:7" ht="20" customHeight="1" x14ac:dyDescent="0.4">
      <c r="A1803" s="4">
        <v>1801</v>
      </c>
      <c r="B1803" s="4" t="s">
        <v>5782</v>
      </c>
      <c r="C1803" s="4" t="s">
        <v>7</v>
      </c>
      <c r="D1803" s="4" t="s">
        <v>5783</v>
      </c>
      <c r="E1803" s="4" t="s">
        <v>5784</v>
      </c>
      <c r="F1803" s="4"/>
      <c r="G1803" s="4" t="s">
        <v>6832</v>
      </c>
    </row>
    <row r="1804" spans="1:7" ht="20" customHeight="1" x14ac:dyDescent="0.4">
      <c r="A1804" s="4">
        <v>1802</v>
      </c>
      <c r="B1804" s="4" t="s">
        <v>5785</v>
      </c>
      <c r="C1804" s="4" t="s">
        <v>7</v>
      </c>
      <c r="D1804" s="4" t="s">
        <v>5786</v>
      </c>
      <c r="E1804" s="4" t="s">
        <v>5787</v>
      </c>
      <c r="F1804" s="4"/>
      <c r="G1804" s="4" t="s">
        <v>6832</v>
      </c>
    </row>
    <row r="1805" spans="1:7" ht="20" customHeight="1" x14ac:dyDescent="0.4">
      <c r="A1805" s="4">
        <v>1803</v>
      </c>
      <c r="B1805" s="4" t="s">
        <v>5788</v>
      </c>
      <c r="C1805" s="4" t="s">
        <v>7</v>
      </c>
      <c r="D1805" s="4" t="s">
        <v>5789</v>
      </c>
      <c r="E1805" s="4" t="s">
        <v>5790</v>
      </c>
      <c r="F1805" s="4"/>
      <c r="G1805" s="4" t="s">
        <v>6832</v>
      </c>
    </row>
    <row r="1806" spans="1:7" ht="20" customHeight="1" x14ac:dyDescent="0.4">
      <c r="A1806" s="4">
        <v>1804</v>
      </c>
      <c r="B1806" s="4" t="s">
        <v>5791</v>
      </c>
      <c r="C1806" s="4" t="s">
        <v>7</v>
      </c>
      <c r="D1806" s="4" t="s">
        <v>5792</v>
      </c>
      <c r="E1806" s="4" t="s">
        <v>5793</v>
      </c>
      <c r="F1806" s="4"/>
      <c r="G1806" s="4" t="s">
        <v>6832</v>
      </c>
    </row>
    <row r="1807" spans="1:7" ht="20" customHeight="1" x14ac:dyDescent="0.4">
      <c r="A1807" s="4">
        <v>1805</v>
      </c>
      <c r="B1807" s="4" t="s">
        <v>5794</v>
      </c>
      <c r="C1807" s="4" t="s">
        <v>7</v>
      </c>
      <c r="D1807" s="4" t="s">
        <v>5795</v>
      </c>
      <c r="E1807" s="4" t="s">
        <v>5796</v>
      </c>
      <c r="F1807" s="4"/>
      <c r="G1807" s="4" t="s">
        <v>6832</v>
      </c>
    </row>
    <row r="1808" spans="1:7" ht="20" customHeight="1" x14ac:dyDescent="0.4">
      <c r="A1808" s="4">
        <v>1806</v>
      </c>
      <c r="B1808" s="4" t="s">
        <v>5797</v>
      </c>
      <c r="C1808" s="4" t="s">
        <v>7</v>
      </c>
      <c r="D1808" s="4" t="s">
        <v>5798</v>
      </c>
      <c r="E1808" s="4" t="s">
        <v>5799</v>
      </c>
      <c r="F1808" s="4" t="s">
        <v>31</v>
      </c>
      <c r="G1808" s="4" t="s">
        <v>6832</v>
      </c>
    </row>
    <row r="1809" spans="1:7" ht="20" customHeight="1" x14ac:dyDescent="0.4">
      <c r="A1809" s="4">
        <v>1807</v>
      </c>
      <c r="B1809" s="4" t="s">
        <v>5800</v>
      </c>
      <c r="C1809" s="4" t="s">
        <v>7</v>
      </c>
      <c r="D1809" s="4" t="s">
        <v>5801</v>
      </c>
      <c r="E1809" s="4" t="s">
        <v>5802</v>
      </c>
      <c r="F1809" s="4"/>
      <c r="G1809" s="4" t="s">
        <v>6832</v>
      </c>
    </row>
    <row r="1810" spans="1:7" ht="20" customHeight="1" x14ac:dyDescent="0.4">
      <c r="A1810" s="4">
        <v>1808</v>
      </c>
      <c r="B1810" s="4" t="s">
        <v>5803</v>
      </c>
      <c r="C1810" s="4" t="s">
        <v>7</v>
      </c>
      <c r="D1810" s="4" t="s">
        <v>5804</v>
      </c>
      <c r="E1810" s="4" t="s">
        <v>5805</v>
      </c>
      <c r="F1810" s="4" t="s">
        <v>3481</v>
      </c>
      <c r="G1810" s="4" t="s">
        <v>6832</v>
      </c>
    </row>
    <row r="1811" spans="1:7" ht="20" customHeight="1" x14ac:dyDescent="0.4">
      <c r="A1811" s="4">
        <v>1809</v>
      </c>
      <c r="B1811" s="4" t="s">
        <v>5806</v>
      </c>
      <c r="C1811" s="4" t="s">
        <v>7</v>
      </c>
      <c r="D1811" s="4" t="s">
        <v>5807</v>
      </c>
      <c r="E1811" s="4" t="s">
        <v>5808</v>
      </c>
      <c r="F1811" s="4"/>
      <c r="G1811" s="4" t="s">
        <v>6832</v>
      </c>
    </row>
    <row r="1812" spans="1:7" ht="20" customHeight="1" x14ac:dyDescent="0.4">
      <c r="A1812" s="4">
        <v>1810</v>
      </c>
      <c r="B1812" s="4" t="s">
        <v>5809</v>
      </c>
      <c r="C1812" s="4" t="s">
        <v>7</v>
      </c>
      <c r="D1812" s="4" t="s">
        <v>5810</v>
      </c>
      <c r="E1812" s="4" t="s">
        <v>5811</v>
      </c>
      <c r="F1812" s="4"/>
      <c r="G1812" s="4" t="s">
        <v>6832</v>
      </c>
    </row>
    <row r="1813" spans="1:7" ht="20" customHeight="1" x14ac:dyDescent="0.4">
      <c r="A1813" s="4">
        <v>1811</v>
      </c>
      <c r="B1813" s="4" t="s">
        <v>5812</v>
      </c>
      <c r="C1813" s="4" t="s">
        <v>7</v>
      </c>
      <c r="D1813" s="4" t="s">
        <v>5813</v>
      </c>
      <c r="E1813" s="4" t="s">
        <v>5814</v>
      </c>
      <c r="F1813" s="4"/>
      <c r="G1813" s="4" t="s">
        <v>6832</v>
      </c>
    </row>
    <row r="1814" spans="1:7" ht="20" customHeight="1" x14ac:dyDescent="0.4">
      <c r="A1814" s="4">
        <v>1812</v>
      </c>
      <c r="B1814" s="4" t="s">
        <v>5815</v>
      </c>
      <c r="C1814" s="4" t="s">
        <v>7</v>
      </c>
      <c r="D1814" s="4" t="s">
        <v>5816</v>
      </c>
      <c r="E1814" s="4" t="s">
        <v>5817</v>
      </c>
      <c r="F1814" s="4" t="s">
        <v>643</v>
      </c>
      <c r="G1814" s="4" t="s">
        <v>6832</v>
      </c>
    </row>
    <row r="1815" spans="1:7" ht="20" customHeight="1" x14ac:dyDescent="0.4">
      <c r="A1815" s="4">
        <v>1813</v>
      </c>
      <c r="B1815" s="4" t="s">
        <v>5818</v>
      </c>
      <c r="C1815" s="4" t="s">
        <v>7</v>
      </c>
      <c r="D1815" s="4" t="s">
        <v>5819</v>
      </c>
      <c r="E1815" s="4" t="s">
        <v>5820</v>
      </c>
      <c r="F1815" s="4"/>
      <c r="G1815" s="4" t="s">
        <v>6832</v>
      </c>
    </row>
    <row r="1816" spans="1:7" ht="20" customHeight="1" x14ac:dyDescent="0.4">
      <c r="A1816" s="4">
        <v>1814</v>
      </c>
      <c r="B1816" s="4" t="s">
        <v>5821</v>
      </c>
      <c r="C1816" s="4" t="s">
        <v>7</v>
      </c>
      <c r="D1816" s="4" t="s">
        <v>5822</v>
      </c>
      <c r="E1816" s="4" t="s">
        <v>5823</v>
      </c>
      <c r="F1816" s="4" t="s">
        <v>1109</v>
      </c>
      <c r="G1816" s="4" t="s">
        <v>6832</v>
      </c>
    </row>
    <row r="1817" spans="1:7" ht="20" customHeight="1" x14ac:dyDescent="0.4">
      <c r="A1817" s="4">
        <v>1815</v>
      </c>
      <c r="B1817" s="4" t="s">
        <v>5824</v>
      </c>
      <c r="C1817" s="4" t="s">
        <v>7</v>
      </c>
      <c r="D1817" s="4" t="s">
        <v>5825</v>
      </c>
      <c r="E1817" s="4" t="s">
        <v>4602</v>
      </c>
      <c r="F1817" s="4"/>
      <c r="G1817" s="4" t="s">
        <v>6832</v>
      </c>
    </row>
    <row r="1818" spans="1:7" ht="20" customHeight="1" x14ac:dyDescent="0.4">
      <c r="A1818" s="4">
        <v>1816</v>
      </c>
      <c r="B1818" s="4" t="s">
        <v>5826</v>
      </c>
      <c r="C1818" s="4" t="s">
        <v>7</v>
      </c>
      <c r="D1818" s="4" t="s">
        <v>5827</v>
      </c>
      <c r="E1818" s="4" t="s">
        <v>5828</v>
      </c>
      <c r="F1818" s="4"/>
      <c r="G1818" s="4" t="s">
        <v>6832</v>
      </c>
    </row>
    <row r="1819" spans="1:7" ht="20" customHeight="1" x14ac:dyDescent="0.4">
      <c r="A1819" s="4">
        <v>1817</v>
      </c>
      <c r="B1819" s="4" t="s">
        <v>5829</v>
      </c>
      <c r="C1819" s="4" t="s">
        <v>7</v>
      </c>
      <c r="D1819" s="4" t="s">
        <v>5830</v>
      </c>
      <c r="E1819" s="4" t="s">
        <v>5831</v>
      </c>
      <c r="F1819" s="4"/>
      <c r="G1819" s="4" t="s">
        <v>6832</v>
      </c>
    </row>
    <row r="1820" spans="1:7" ht="20" customHeight="1" x14ac:dyDescent="0.4">
      <c r="A1820" s="4">
        <v>1818</v>
      </c>
      <c r="B1820" s="4" t="s">
        <v>5832</v>
      </c>
      <c r="C1820" s="4" t="s">
        <v>7</v>
      </c>
      <c r="D1820" s="4" t="s">
        <v>5833</v>
      </c>
      <c r="E1820" s="4" t="s">
        <v>5834</v>
      </c>
      <c r="F1820" s="4" t="s">
        <v>5835</v>
      </c>
      <c r="G1820" s="4" t="s">
        <v>6832</v>
      </c>
    </row>
    <row r="1821" spans="1:7" ht="20" customHeight="1" x14ac:dyDescent="0.4">
      <c r="A1821" s="4">
        <v>1819</v>
      </c>
      <c r="B1821" s="4" t="s">
        <v>5836</v>
      </c>
      <c r="C1821" s="4" t="s">
        <v>7</v>
      </c>
      <c r="D1821" s="4" t="s">
        <v>5837</v>
      </c>
      <c r="E1821" s="4" t="s">
        <v>5838</v>
      </c>
      <c r="F1821" s="4" t="s">
        <v>1555</v>
      </c>
      <c r="G1821" s="4" t="s">
        <v>6832</v>
      </c>
    </row>
    <row r="1822" spans="1:7" ht="20" customHeight="1" x14ac:dyDescent="0.4">
      <c r="A1822" s="4">
        <v>1820</v>
      </c>
      <c r="B1822" s="4" t="s">
        <v>5839</v>
      </c>
      <c r="C1822" s="4" t="s">
        <v>7</v>
      </c>
      <c r="D1822" s="4" t="s">
        <v>5840</v>
      </c>
      <c r="E1822" s="4" t="s">
        <v>5841</v>
      </c>
      <c r="F1822" s="4" t="s">
        <v>743</v>
      </c>
      <c r="G1822" s="4" t="s">
        <v>6832</v>
      </c>
    </row>
    <row r="1823" spans="1:7" ht="20" customHeight="1" x14ac:dyDescent="0.4">
      <c r="A1823" s="4">
        <v>1821</v>
      </c>
      <c r="B1823" s="4" t="s">
        <v>5842</v>
      </c>
      <c r="C1823" s="4" t="s">
        <v>7</v>
      </c>
      <c r="D1823" s="4" t="s">
        <v>5843</v>
      </c>
      <c r="E1823" s="4" t="s">
        <v>5844</v>
      </c>
      <c r="F1823" s="4" t="s">
        <v>5845</v>
      </c>
      <c r="G1823" s="4" t="s">
        <v>6832</v>
      </c>
    </row>
    <row r="1824" spans="1:7" ht="20" customHeight="1" x14ac:dyDescent="0.4">
      <c r="A1824" s="4">
        <v>1822</v>
      </c>
      <c r="B1824" s="4" t="s">
        <v>5846</v>
      </c>
      <c r="C1824" s="4" t="s">
        <v>7</v>
      </c>
      <c r="D1824" s="4" t="s">
        <v>5847</v>
      </c>
      <c r="E1824" s="4" t="s">
        <v>5848</v>
      </c>
      <c r="F1824" s="4" t="s">
        <v>2877</v>
      </c>
      <c r="G1824" s="4" t="s">
        <v>6832</v>
      </c>
    </row>
    <row r="1825" spans="1:7" ht="20" customHeight="1" x14ac:dyDescent="0.4">
      <c r="A1825" s="4">
        <v>1823</v>
      </c>
      <c r="B1825" s="4" t="s">
        <v>5849</v>
      </c>
      <c r="C1825" s="4" t="s">
        <v>7</v>
      </c>
      <c r="D1825" s="4" t="s">
        <v>5850</v>
      </c>
      <c r="E1825" s="4" t="s">
        <v>5851</v>
      </c>
      <c r="F1825" s="4" t="s">
        <v>2391</v>
      </c>
      <c r="G1825" s="4" t="s">
        <v>6832</v>
      </c>
    </row>
    <row r="1826" spans="1:7" ht="20" customHeight="1" x14ac:dyDescent="0.4">
      <c r="A1826" s="4">
        <v>1824</v>
      </c>
      <c r="B1826" s="4" t="s">
        <v>5852</v>
      </c>
      <c r="C1826" s="4" t="s">
        <v>12</v>
      </c>
      <c r="D1826" s="4" t="s">
        <v>5853</v>
      </c>
      <c r="E1826" s="4" t="s">
        <v>5854</v>
      </c>
      <c r="F1826" s="4"/>
      <c r="G1826" s="4" t="s">
        <v>6832</v>
      </c>
    </row>
    <row r="1827" spans="1:7" ht="20" customHeight="1" x14ac:dyDescent="0.4">
      <c r="A1827" s="4">
        <v>1825</v>
      </c>
      <c r="B1827" s="4" t="s">
        <v>5855</v>
      </c>
      <c r="C1827" s="4" t="s">
        <v>7</v>
      </c>
      <c r="D1827" s="4" t="s">
        <v>5856</v>
      </c>
      <c r="E1827" s="4" t="s">
        <v>5857</v>
      </c>
      <c r="F1827" s="4" t="s">
        <v>401</v>
      </c>
      <c r="G1827" s="4" t="s">
        <v>6832</v>
      </c>
    </row>
    <row r="1828" spans="1:7" ht="20" customHeight="1" x14ac:dyDescent="0.4">
      <c r="A1828" s="4">
        <v>1826</v>
      </c>
      <c r="B1828" s="4" t="s">
        <v>5858</v>
      </c>
      <c r="C1828" s="4" t="s">
        <v>7</v>
      </c>
      <c r="D1828" s="4" t="s">
        <v>5859</v>
      </c>
      <c r="E1828" s="4" t="s">
        <v>5860</v>
      </c>
      <c r="F1828" s="4"/>
      <c r="G1828" s="4" t="s">
        <v>6832</v>
      </c>
    </row>
    <row r="1829" spans="1:7" ht="20" customHeight="1" x14ac:dyDescent="0.4">
      <c r="A1829" s="4">
        <v>1827</v>
      </c>
      <c r="B1829" s="4" t="s">
        <v>5861</v>
      </c>
      <c r="C1829" s="4" t="s">
        <v>7</v>
      </c>
      <c r="D1829" s="4" t="s">
        <v>5862</v>
      </c>
      <c r="E1829" s="4" t="s">
        <v>5863</v>
      </c>
      <c r="F1829" s="4"/>
      <c r="G1829" s="4" t="s">
        <v>6832</v>
      </c>
    </row>
    <row r="1830" spans="1:7" ht="20" customHeight="1" x14ac:dyDescent="0.4">
      <c r="A1830" s="4">
        <v>1828</v>
      </c>
      <c r="B1830" s="4" t="s">
        <v>5864</v>
      </c>
      <c r="C1830" s="4" t="s">
        <v>7</v>
      </c>
      <c r="D1830" s="4" t="s">
        <v>5865</v>
      </c>
      <c r="E1830" s="4" t="s">
        <v>5866</v>
      </c>
      <c r="F1830" s="4"/>
      <c r="G1830" s="4" t="s">
        <v>6832</v>
      </c>
    </row>
    <row r="1831" spans="1:7" ht="20" customHeight="1" x14ac:dyDescent="0.4">
      <c r="A1831" s="4">
        <v>1829</v>
      </c>
      <c r="B1831" s="4" t="s">
        <v>5867</v>
      </c>
      <c r="C1831" s="4" t="s">
        <v>7</v>
      </c>
      <c r="D1831" s="4" t="s">
        <v>5868</v>
      </c>
      <c r="E1831" s="4" t="s">
        <v>5869</v>
      </c>
      <c r="F1831" s="4"/>
      <c r="G1831" s="4" t="s">
        <v>6832</v>
      </c>
    </row>
    <row r="1832" spans="1:7" ht="20" customHeight="1" x14ac:dyDescent="0.4">
      <c r="A1832" s="4">
        <v>1830</v>
      </c>
      <c r="B1832" s="4" t="s">
        <v>5870</v>
      </c>
      <c r="C1832" s="4" t="s">
        <v>7</v>
      </c>
      <c r="D1832" s="4" t="s">
        <v>5871</v>
      </c>
      <c r="E1832" s="4" t="s">
        <v>5872</v>
      </c>
      <c r="F1832" s="4"/>
      <c r="G1832" s="4" t="s">
        <v>6832</v>
      </c>
    </row>
    <row r="1833" spans="1:7" ht="20" customHeight="1" x14ac:dyDescent="0.4">
      <c r="A1833" s="4">
        <v>1831</v>
      </c>
      <c r="B1833" s="4" t="s">
        <v>5873</v>
      </c>
      <c r="C1833" s="4" t="s">
        <v>7</v>
      </c>
      <c r="D1833" s="4" t="s">
        <v>5874</v>
      </c>
      <c r="E1833" s="4" t="s">
        <v>5875</v>
      </c>
      <c r="F1833" s="4"/>
      <c r="G1833" s="4" t="s">
        <v>6832</v>
      </c>
    </row>
    <row r="1834" spans="1:7" ht="20" customHeight="1" x14ac:dyDescent="0.4">
      <c r="A1834" s="4">
        <v>1832</v>
      </c>
      <c r="B1834" s="4" t="s">
        <v>5876</v>
      </c>
      <c r="C1834" s="4" t="s">
        <v>7</v>
      </c>
      <c r="D1834" s="4" t="s">
        <v>5877</v>
      </c>
      <c r="E1834" s="4" t="s">
        <v>5878</v>
      </c>
      <c r="F1834" s="4" t="s">
        <v>771</v>
      </c>
      <c r="G1834" s="4" t="s">
        <v>6832</v>
      </c>
    </row>
    <row r="1835" spans="1:7" ht="20" customHeight="1" x14ac:dyDescent="0.4">
      <c r="A1835" s="4">
        <v>1833</v>
      </c>
      <c r="B1835" s="4" t="s">
        <v>5879</v>
      </c>
      <c r="C1835" s="4" t="s">
        <v>7</v>
      </c>
      <c r="D1835" s="4" t="s">
        <v>5880</v>
      </c>
      <c r="E1835" s="4" t="s">
        <v>5881</v>
      </c>
      <c r="F1835" s="4"/>
      <c r="G1835" s="4" t="s">
        <v>6832</v>
      </c>
    </row>
    <row r="1836" spans="1:7" ht="20" customHeight="1" x14ac:dyDescent="0.4">
      <c r="A1836" s="4">
        <v>1834</v>
      </c>
      <c r="B1836" s="4" t="s">
        <v>5882</v>
      </c>
      <c r="C1836" s="4" t="s">
        <v>7</v>
      </c>
      <c r="D1836" s="4" t="s">
        <v>5883</v>
      </c>
      <c r="E1836" s="4" t="s">
        <v>5884</v>
      </c>
      <c r="F1836" s="4"/>
      <c r="G1836" s="4" t="s">
        <v>6832</v>
      </c>
    </row>
    <row r="1837" spans="1:7" ht="20" customHeight="1" x14ac:dyDescent="0.4">
      <c r="A1837" s="4">
        <v>1835</v>
      </c>
      <c r="B1837" s="4" t="s">
        <v>5885</v>
      </c>
      <c r="C1837" s="4" t="s">
        <v>7</v>
      </c>
      <c r="D1837" s="4" t="s">
        <v>5886</v>
      </c>
      <c r="E1837" s="4" t="s">
        <v>5887</v>
      </c>
      <c r="F1837" s="4"/>
      <c r="G1837" s="4" t="s">
        <v>6832</v>
      </c>
    </row>
    <row r="1838" spans="1:7" ht="20" customHeight="1" x14ac:dyDescent="0.4">
      <c r="A1838" s="4">
        <v>1836</v>
      </c>
      <c r="B1838" s="4" t="s">
        <v>5888</v>
      </c>
      <c r="C1838" s="4" t="s">
        <v>7</v>
      </c>
      <c r="D1838" s="4" t="s">
        <v>5889</v>
      </c>
      <c r="E1838" s="4" t="s">
        <v>5890</v>
      </c>
      <c r="F1838" s="4"/>
      <c r="G1838" s="4" t="s">
        <v>6832</v>
      </c>
    </row>
    <row r="1839" spans="1:7" ht="20" customHeight="1" x14ac:dyDescent="0.4">
      <c r="A1839" s="4">
        <v>1837</v>
      </c>
      <c r="B1839" s="4" t="s">
        <v>5891</v>
      </c>
      <c r="C1839" s="4" t="s">
        <v>7</v>
      </c>
      <c r="D1839" s="4" t="s">
        <v>5892</v>
      </c>
      <c r="E1839" s="4" t="s">
        <v>5893</v>
      </c>
      <c r="F1839" s="4" t="s">
        <v>5894</v>
      </c>
      <c r="G1839" s="4" t="s">
        <v>6832</v>
      </c>
    </row>
    <row r="1840" spans="1:7" ht="20" customHeight="1" x14ac:dyDescent="0.4">
      <c r="A1840" s="4">
        <v>1838</v>
      </c>
      <c r="B1840" s="4" t="s">
        <v>5895</v>
      </c>
      <c r="C1840" s="4" t="s">
        <v>7</v>
      </c>
      <c r="D1840" s="4" t="s">
        <v>5896</v>
      </c>
      <c r="E1840" s="4" t="s">
        <v>5897</v>
      </c>
      <c r="F1840" s="4" t="s">
        <v>5898</v>
      </c>
      <c r="G1840" s="4" t="s">
        <v>6832</v>
      </c>
    </row>
    <row r="1841" spans="1:7" ht="20" customHeight="1" x14ac:dyDescent="0.4">
      <c r="A1841" s="4">
        <v>1839</v>
      </c>
      <c r="B1841" s="4" t="s">
        <v>5899</v>
      </c>
      <c r="C1841" s="4" t="s">
        <v>7</v>
      </c>
      <c r="D1841" s="4" t="s">
        <v>5900</v>
      </c>
      <c r="E1841" s="4" t="s">
        <v>5901</v>
      </c>
      <c r="F1841" s="4" t="s">
        <v>386</v>
      </c>
      <c r="G1841" s="4" t="s">
        <v>6832</v>
      </c>
    </row>
    <row r="1842" spans="1:7" ht="20" customHeight="1" x14ac:dyDescent="0.4">
      <c r="A1842" s="4">
        <v>1840</v>
      </c>
      <c r="B1842" s="4" t="s">
        <v>5902</v>
      </c>
      <c r="C1842" s="4" t="s">
        <v>7</v>
      </c>
      <c r="D1842" s="4" t="s">
        <v>5903</v>
      </c>
      <c r="E1842" s="4" t="s">
        <v>5904</v>
      </c>
      <c r="F1842" s="4"/>
      <c r="G1842" s="4" t="s">
        <v>6832</v>
      </c>
    </row>
    <row r="1843" spans="1:7" ht="20" customHeight="1" x14ac:dyDescent="0.4">
      <c r="A1843" s="4">
        <v>1841</v>
      </c>
      <c r="B1843" s="4" t="s">
        <v>5905</v>
      </c>
      <c r="C1843" s="4" t="s">
        <v>12</v>
      </c>
      <c r="D1843" s="4" t="s">
        <v>5906</v>
      </c>
      <c r="E1843" s="4" t="s">
        <v>5907</v>
      </c>
      <c r="F1843" s="4" t="s">
        <v>5908</v>
      </c>
      <c r="G1843" s="4" t="s">
        <v>6832</v>
      </c>
    </row>
    <row r="1844" spans="1:7" ht="20" customHeight="1" x14ac:dyDescent="0.4">
      <c r="A1844" s="4">
        <v>1842</v>
      </c>
      <c r="B1844" s="4" t="s">
        <v>5909</v>
      </c>
      <c r="C1844" s="4" t="s">
        <v>7</v>
      </c>
      <c r="D1844" s="4" t="s">
        <v>5910</v>
      </c>
      <c r="E1844" s="4" t="s">
        <v>5911</v>
      </c>
      <c r="F1844" s="4"/>
      <c r="G1844" s="4" t="s">
        <v>6832</v>
      </c>
    </row>
    <row r="1845" spans="1:7" ht="20" customHeight="1" x14ac:dyDescent="0.4">
      <c r="A1845" s="4">
        <v>1843</v>
      </c>
      <c r="B1845" s="4" t="s">
        <v>5912</v>
      </c>
      <c r="C1845" s="4" t="s">
        <v>12</v>
      </c>
      <c r="D1845" s="4" t="s">
        <v>5913</v>
      </c>
      <c r="E1845" s="4" t="s">
        <v>5914</v>
      </c>
      <c r="F1845" s="4"/>
      <c r="G1845" s="4" t="s">
        <v>6832</v>
      </c>
    </row>
    <row r="1846" spans="1:7" ht="20" customHeight="1" x14ac:dyDescent="0.4">
      <c r="A1846" s="4">
        <v>1844</v>
      </c>
      <c r="B1846" s="4" t="s">
        <v>5915</v>
      </c>
      <c r="C1846" s="4" t="s">
        <v>7</v>
      </c>
      <c r="D1846" s="4" t="s">
        <v>5916</v>
      </c>
      <c r="E1846" s="4" t="s">
        <v>5917</v>
      </c>
      <c r="F1846" s="4"/>
      <c r="G1846" s="4" t="s">
        <v>6832</v>
      </c>
    </row>
    <row r="1847" spans="1:7" ht="20" customHeight="1" x14ac:dyDescent="0.4">
      <c r="A1847" s="4">
        <v>1845</v>
      </c>
      <c r="B1847" s="4" t="s">
        <v>5918</v>
      </c>
      <c r="C1847" s="4" t="s">
        <v>7</v>
      </c>
      <c r="D1847" s="4" t="s">
        <v>5919</v>
      </c>
      <c r="E1847" s="4" t="s">
        <v>5920</v>
      </c>
      <c r="F1847" s="4" t="s">
        <v>5921</v>
      </c>
      <c r="G1847" s="4" t="s">
        <v>6832</v>
      </c>
    </row>
    <row r="1848" spans="1:7" ht="20" customHeight="1" x14ac:dyDescent="0.4">
      <c r="A1848" s="4">
        <v>1846</v>
      </c>
      <c r="B1848" s="4" t="s">
        <v>5922</v>
      </c>
      <c r="C1848" s="4" t="s">
        <v>7</v>
      </c>
      <c r="D1848" s="4" t="s">
        <v>5923</v>
      </c>
      <c r="E1848" s="4" t="s">
        <v>5924</v>
      </c>
      <c r="F1848" s="4"/>
      <c r="G1848" s="4" t="s">
        <v>6832</v>
      </c>
    </row>
    <row r="1849" spans="1:7" ht="20" customHeight="1" x14ac:dyDescent="0.4">
      <c r="A1849" s="4">
        <v>1847</v>
      </c>
      <c r="B1849" s="4" t="s">
        <v>5925</v>
      </c>
      <c r="C1849" s="4" t="s">
        <v>7</v>
      </c>
      <c r="D1849" s="4" t="s">
        <v>5926</v>
      </c>
      <c r="E1849" s="4" t="s">
        <v>5927</v>
      </c>
      <c r="F1849" s="4"/>
      <c r="G1849" s="4" t="s">
        <v>6832</v>
      </c>
    </row>
    <row r="1850" spans="1:7" ht="20" customHeight="1" x14ac:dyDescent="0.4">
      <c r="A1850" s="4">
        <v>1848</v>
      </c>
      <c r="B1850" s="4" t="s">
        <v>5928</v>
      </c>
      <c r="C1850" s="4" t="s">
        <v>7</v>
      </c>
      <c r="D1850" s="4" t="s">
        <v>5929</v>
      </c>
      <c r="E1850" s="4" t="s">
        <v>5930</v>
      </c>
      <c r="F1850" s="4" t="s">
        <v>5931</v>
      </c>
      <c r="G1850" s="4" t="s">
        <v>6832</v>
      </c>
    </row>
    <row r="1851" spans="1:7" ht="20" customHeight="1" x14ac:dyDescent="0.4">
      <c r="A1851" s="4">
        <v>1849</v>
      </c>
      <c r="B1851" s="4" t="s">
        <v>5932</v>
      </c>
      <c r="C1851" s="4" t="s">
        <v>7</v>
      </c>
      <c r="D1851" s="4" t="s">
        <v>5933</v>
      </c>
      <c r="E1851" s="4" t="s">
        <v>5934</v>
      </c>
      <c r="F1851" s="4" t="s">
        <v>171</v>
      </c>
      <c r="G1851" s="4" t="s">
        <v>6832</v>
      </c>
    </row>
    <row r="1852" spans="1:7" ht="20" customHeight="1" x14ac:dyDescent="0.4">
      <c r="A1852" s="4">
        <v>1850</v>
      </c>
      <c r="B1852" s="4" t="s">
        <v>5935</v>
      </c>
      <c r="C1852" s="4" t="s">
        <v>7</v>
      </c>
      <c r="D1852" s="4" t="s">
        <v>5936</v>
      </c>
      <c r="E1852" s="4" t="s">
        <v>5937</v>
      </c>
      <c r="F1852" s="4" t="s">
        <v>5938</v>
      </c>
      <c r="G1852" s="4" t="s">
        <v>6832</v>
      </c>
    </row>
    <row r="1853" spans="1:7" ht="20" customHeight="1" x14ac:dyDescent="0.4">
      <c r="A1853" s="4">
        <v>1851</v>
      </c>
      <c r="B1853" s="4" t="s">
        <v>5939</v>
      </c>
      <c r="C1853" s="4" t="s">
        <v>7</v>
      </c>
      <c r="D1853" s="4" t="s">
        <v>5940</v>
      </c>
      <c r="E1853" s="4" t="s">
        <v>5941</v>
      </c>
      <c r="F1853" s="4"/>
      <c r="G1853" s="4" t="s">
        <v>6832</v>
      </c>
    </row>
    <row r="1854" spans="1:7" ht="20" customHeight="1" x14ac:dyDescent="0.4">
      <c r="A1854" s="4">
        <v>1852</v>
      </c>
      <c r="B1854" s="4" t="s">
        <v>5942</v>
      </c>
      <c r="C1854" s="4" t="s">
        <v>7</v>
      </c>
      <c r="D1854" s="4" t="s">
        <v>5943</v>
      </c>
      <c r="E1854" s="4" t="s">
        <v>5944</v>
      </c>
      <c r="F1854" s="4" t="s">
        <v>1681</v>
      </c>
      <c r="G1854" s="4" t="s">
        <v>6832</v>
      </c>
    </row>
    <row r="1855" spans="1:7" ht="20" customHeight="1" x14ac:dyDescent="0.4">
      <c r="A1855" s="4">
        <v>1853</v>
      </c>
      <c r="B1855" s="4" t="s">
        <v>5945</v>
      </c>
      <c r="C1855" s="4" t="s">
        <v>7</v>
      </c>
      <c r="D1855" s="4" t="s">
        <v>5946</v>
      </c>
      <c r="E1855" s="4" t="s">
        <v>5947</v>
      </c>
      <c r="F1855" s="4" t="s">
        <v>3449</v>
      </c>
      <c r="G1855" s="4" t="s">
        <v>6832</v>
      </c>
    </row>
    <row r="1856" spans="1:7" ht="20" customHeight="1" x14ac:dyDescent="0.4">
      <c r="A1856" s="4">
        <v>1854</v>
      </c>
      <c r="B1856" s="4" t="s">
        <v>5948</v>
      </c>
      <c r="C1856" s="4" t="s">
        <v>7</v>
      </c>
      <c r="D1856" s="4" t="s">
        <v>5949</v>
      </c>
      <c r="E1856" s="4" t="s">
        <v>5950</v>
      </c>
      <c r="F1856" s="4"/>
      <c r="G1856" s="4" t="s">
        <v>6832</v>
      </c>
    </row>
    <row r="1857" spans="1:7" ht="20" customHeight="1" x14ac:dyDescent="0.4">
      <c r="A1857" s="4">
        <v>1855</v>
      </c>
      <c r="B1857" s="4" t="s">
        <v>5951</v>
      </c>
      <c r="C1857" s="4" t="s">
        <v>7</v>
      </c>
      <c r="D1857" s="4" t="s">
        <v>5952</v>
      </c>
      <c r="E1857" s="4" t="s">
        <v>5953</v>
      </c>
      <c r="F1857" s="4"/>
      <c r="G1857" s="4" t="s">
        <v>6832</v>
      </c>
    </row>
    <row r="1858" spans="1:7" ht="20" customHeight="1" x14ac:dyDescent="0.4">
      <c r="A1858" s="4">
        <v>1856</v>
      </c>
      <c r="B1858" s="4" t="s">
        <v>5954</v>
      </c>
      <c r="C1858" s="4" t="s">
        <v>7</v>
      </c>
      <c r="D1858" s="4" t="s">
        <v>5955</v>
      </c>
      <c r="E1858" s="4" t="s">
        <v>5956</v>
      </c>
      <c r="F1858" s="4"/>
      <c r="G1858" s="4" t="s">
        <v>6832</v>
      </c>
    </row>
    <row r="1859" spans="1:7" ht="20" customHeight="1" x14ac:dyDescent="0.4">
      <c r="A1859" s="4">
        <v>1857</v>
      </c>
      <c r="B1859" s="4" t="s">
        <v>5957</v>
      </c>
      <c r="C1859" s="4" t="s">
        <v>7</v>
      </c>
      <c r="D1859" s="4" t="s">
        <v>5958</v>
      </c>
      <c r="E1859" s="4" t="s">
        <v>5959</v>
      </c>
      <c r="F1859" s="4" t="s">
        <v>2912</v>
      </c>
      <c r="G1859" s="4" t="s">
        <v>6832</v>
      </c>
    </row>
    <row r="1860" spans="1:7" ht="20" customHeight="1" x14ac:dyDescent="0.4">
      <c r="A1860" s="4">
        <v>1858</v>
      </c>
      <c r="B1860" s="4" t="s">
        <v>5960</v>
      </c>
      <c r="C1860" s="4" t="s">
        <v>7</v>
      </c>
      <c r="D1860" s="4" t="s">
        <v>5961</v>
      </c>
      <c r="E1860" s="4" t="s">
        <v>5962</v>
      </c>
      <c r="F1860" s="4" t="s">
        <v>305</v>
      </c>
      <c r="G1860" s="4" t="s">
        <v>6832</v>
      </c>
    </row>
    <row r="1861" spans="1:7" ht="20" customHeight="1" x14ac:dyDescent="0.4">
      <c r="A1861" s="4">
        <v>1859</v>
      </c>
      <c r="B1861" s="4" t="s">
        <v>5963</v>
      </c>
      <c r="C1861" s="4" t="s">
        <v>7</v>
      </c>
      <c r="D1861" s="4" t="s">
        <v>5964</v>
      </c>
      <c r="E1861" s="4" t="s">
        <v>5965</v>
      </c>
      <c r="F1861" s="4"/>
      <c r="G1861" s="4" t="s">
        <v>6832</v>
      </c>
    </row>
    <row r="1862" spans="1:7" ht="20" customHeight="1" x14ac:dyDescent="0.4">
      <c r="A1862" s="4">
        <v>1860</v>
      </c>
      <c r="B1862" s="4" t="s">
        <v>5966</v>
      </c>
      <c r="C1862" s="4" t="s">
        <v>7</v>
      </c>
      <c r="D1862" s="4" t="s">
        <v>5967</v>
      </c>
      <c r="E1862" s="4" t="s">
        <v>5968</v>
      </c>
      <c r="F1862" s="4"/>
      <c r="G1862" s="4" t="s">
        <v>6832</v>
      </c>
    </row>
    <row r="1863" spans="1:7" ht="20" customHeight="1" x14ac:dyDescent="0.4">
      <c r="A1863" s="4">
        <v>1861</v>
      </c>
      <c r="B1863" s="4" t="s">
        <v>5969</v>
      </c>
      <c r="C1863" s="4" t="s">
        <v>7</v>
      </c>
      <c r="D1863" s="4" t="s">
        <v>5970</v>
      </c>
      <c r="E1863" s="4" t="s">
        <v>5971</v>
      </c>
      <c r="F1863" s="4"/>
      <c r="G1863" s="4" t="s">
        <v>6832</v>
      </c>
    </row>
    <row r="1864" spans="1:7" ht="20" customHeight="1" x14ac:dyDescent="0.4">
      <c r="A1864" s="4">
        <v>1862</v>
      </c>
      <c r="B1864" s="4" t="s">
        <v>5972</v>
      </c>
      <c r="C1864" s="4" t="s">
        <v>7</v>
      </c>
      <c r="D1864" s="4" t="s">
        <v>5973</v>
      </c>
      <c r="E1864" s="4" t="s">
        <v>5974</v>
      </c>
      <c r="F1864" s="4" t="s">
        <v>355</v>
      </c>
      <c r="G1864" s="4" t="s">
        <v>6832</v>
      </c>
    </row>
    <row r="1865" spans="1:7" ht="20" customHeight="1" x14ac:dyDescent="0.4">
      <c r="A1865" s="4">
        <v>1863</v>
      </c>
      <c r="B1865" s="4" t="s">
        <v>5975</v>
      </c>
      <c r="C1865" s="4" t="s">
        <v>7</v>
      </c>
      <c r="D1865" s="4" t="s">
        <v>5976</v>
      </c>
      <c r="E1865" s="4" t="s">
        <v>5977</v>
      </c>
      <c r="F1865" s="4"/>
      <c r="G1865" s="4" t="s">
        <v>6832</v>
      </c>
    </row>
    <row r="1866" spans="1:7" ht="20" customHeight="1" x14ac:dyDescent="0.4">
      <c r="A1866" s="4">
        <v>1864</v>
      </c>
      <c r="B1866" s="4" t="s">
        <v>5978</v>
      </c>
      <c r="C1866" s="4" t="s">
        <v>7</v>
      </c>
      <c r="D1866" s="4" t="s">
        <v>5979</v>
      </c>
      <c r="E1866" s="4" t="s">
        <v>5980</v>
      </c>
      <c r="F1866" s="4"/>
      <c r="G1866" s="4" t="s">
        <v>6832</v>
      </c>
    </row>
    <row r="1867" spans="1:7" ht="20" customHeight="1" x14ac:dyDescent="0.4">
      <c r="A1867" s="4">
        <v>1865</v>
      </c>
      <c r="B1867" s="4" t="s">
        <v>5981</v>
      </c>
      <c r="C1867" s="4" t="s">
        <v>7</v>
      </c>
      <c r="D1867" s="4" t="s">
        <v>4951</v>
      </c>
      <c r="E1867" s="4" t="s">
        <v>5982</v>
      </c>
      <c r="F1867" s="4" t="s">
        <v>5983</v>
      </c>
      <c r="G1867" s="4" t="s">
        <v>6832</v>
      </c>
    </row>
    <row r="1868" spans="1:7" ht="20" customHeight="1" x14ac:dyDescent="0.4">
      <c r="A1868" s="4">
        <v>1866</v>
      </c>
      <c r="B1868" s="4" t="s">
        <v>5984</v>
      </c>
      <c r="C1868" s="4" t="s">
        <v>7</v>
      </c>
      <c r="D1868" s="4" t="s">
        <v>5985</v>
      </c>
      <c r="E1868" s="4" t="s">
        <v>5986</v>
      </c>
      <c r="F1868" s="4"/>
      <c r="G1868" s="4" t="s">
        <v>6832</v>
      </c>
    </row>
    <row r="1869" spans="1:7" ht="20" customHeight="1" x14ac:dyDescent="0.4">
      <c r="A1869" s="4">
        <v>1867</v>
      </c>
      <c r="B1869" s="4" t="s">
        <v>5987</v>
      </c>
      <c r="C1869" s="4" t="s">
        <v>7</v>
      </c>
      <c r="D1869" s="4" t="s">
        <v>5988</v>
      </c>
      <c r="E1869" s="4" t="s">
        <v>5989</v>
      </c>
      <c r="F1869" s="4"/>
      <c r="G1869" s="4" t="s">
        <v>6832</v>
      </c>
    </row>
    <row r="1870" spans="1:7" ht="20" customHeight="1" x14ac:dyDescent="0.4">
      <c r="A1870" s="4">
        <v>1868</v>
      </c>
      <c r="B1870" s="4" t="s">
        <v>5990</v>
      </c>
      <c r="C1870" s="4" t="s">
        <v>7</v>
      </c>
      <c r="D1870" s="4" t="s">
        <v>5991</v>
      </c>
      <c r="E1870" s="4" t="s">
        <v>5992</v>
      </c>
      <c r="F1870" s="4"/>
      <c r="G1870" s="4" t="s">
        <v>6832</v>
      </c>
    </row>
    <row r="1871" spans="1:7" ht="20" customHeight="1" x14ac:dyDescent="0.4">
      <c r="A1871" s="4">
        <v>1869</v>
      </c>
      <c r="B1871" s="4" t="s">
        <v>5993</v>
      </c>
      <c r="C1871" s="4" t="s">
        <v>7</v>
      </c>
      <c r="D1871" s="4" t="s">
        <v>5994</v>
      </c>
      <c r="E1871" s="4" t="s">
        <v>5995</v>
      </c>
      <c r="F1871" s="4"/>
      <c r="G1871" s="4" t="s">
        <v>6832</v>
      </c>
    </row>
    <row r="1872" spans="1:7" ht="20" customHeight="1" x14ac:dyDescent="0.4">
      <c r="A1872" s="4">
        <v>1870</v>
      </c>
      <c r="B1872" s="4" t="s">
        <v>5996</v>
      </c>
      <c r="C1872" s="4" t="s">
        <v>7</v>
      </c>
      <c r="D1872" s="4" t="s">
        <v>5997</v>
      </c>
      <c r="E1872" s="4" t="s">
        <v>5998</v>
      </c>
      <c r="F1872" s="4" t="s">
        <v>1074</v>
      </c>
      <c r="G1872" s="4" t="s">
        <v>6832</v>
      </c>
    </row>
    <row r="1873" spans="1:7" ht="20" customHeight="1" x14ac:dyDescent="0.4">
      <c r="A1873" s="4">
        <v>1871</v>
      </c>
      <c r="B1873" s="4" t="s">
        <v>5999</v>
      </c>
      <c r="C1873" s="4" t="s">
        <v>7</v>
      </c>
      <c r="D1873" s="4" t="s">
        <v>6000</v>
      </c>
      <c r="E1873" s="4" t="s">
        <v>6001</v>
      </c>
      <c r="F1873" s="4"/>
      <c r="G1873" s="4" t="s">
        <v>6832</v>
      </c>
    </row>
    <row r="1874" spans="1:7" ht="20" customHeight="1" x14ac:dyDescent="0.4">
      <c r="A1874" s="4">
        <v>1872</v>
      </c>
      <c r="B1874" s="4" t="s">
        <v>6002</v>
      </c>
      <c r="C1874" s="4" t="s">
        <v>7</v>
      </c>
      <c r="D1874" s="4" t="s">
        <v>6003</v>
      </c>
      <c r="E1874" s="4" t="s">
        <v>6004</v>
      </c>
      <c r="F1874" s="4"/>
      <c r="G1874" s="4" t="s">
        <v>6832</v>
      </c>
    </row>
    <row r="1875" spans="1:7" ht="20" customHeight="1" x14ac:dyDescent="0.4">
      <c r="A1875" s="4">
        <v>1873</v>
      </c>
      <c r="B1875" s="4" t="s">
        <v>6005</v>
      </c>
      <c r="C1875" s="4" t="s">
        <v>7</v>
      </c>
      <c r="D1875" s="4" t="s">
        <v>6006</v>
      </c>
      <c r="E1875" s="4" t="s">
        <v>6007</v>
      </c>
      <c r="F1875" s="4" t="s">
        <v>6008</v>
      </c>
      <c r="G1875" s="4" t="s">
        <v>6832</v>
      </c>
    </row>
    <row r="1876" spans="1:7" ht="20" customHeight="1" x14ac:dyDescent="0.4">
      <c r="A1876" s="4">
        <v>1874</v>
      </c>
      <c r="B1876" s="4" t="s">
        <v>6009</v>
      </c>
      <c r="C1876" s="4" t="s">
        <v>12</v>
      </c>
      <c r="D1876" s="4" t="s">
        <v>6010</v>
      </c>
      <c r="E1876" s="4" t="s">
        <v>2014</v>
      </c>
      <c r="F1876" s="4"/>
      <c r="G1876" s="4" t="s">
        <v>6832</v>
      </c>
    </row>
    <row r="1877" spans="1:7" ht="20" customHeight="1" x14ac:dyDescent="0.4">
      <c r="A1877" s="4">
        <v>1875</v>
      </c>
      <c r="B1877" s="4" t="s">
        <v>6011</v>
      </c>
      <c r="C1877" s="4" t="s">
        <v>7</v>
      </c>
      <c r="D1877" s="4" t="s">
        <v>6012</v>
      </c>
      <c r="E1877" s="4" t="s">
        <v>6013</v>
      </c>
      <c r="F1877" s="4"/>
      <c r="G1877" s="4" t="s">
        <v>6832</v>
      </c>
    </row>
    <row r="1878" spans="1:7" ht="20" customHeight="1" x14ac:dyDescent="0.4">
      <c r="A1878" s="4">
        <v>1876</v>
      </c>
      <c r="B1878" s="4" t="s">
        <v>6014</v>
      </c>
      <c r="C1878" s="4" t="s">
        <v>7</v>
      </c>
      <c r="D1878" s="4" t="s">
        <v>6015</v>
      </c>
      <c r="E1878" s="4" t="s">
        <v>6016</v>
      </c>
      <c r="F1878" s="4"/>
      <c r="G1878" s="4" t="s">
        <v>6832</v>
      </c>
    </row>
    <row r="1879" spans="1:7" ht="20" customHeight="1" x14ac:dyDescent="0.4">
      <c r="A1879" s="4">
        <v>1877</v>
      </c>
      <c r="B1879" s="4" t="s">
        <v>6017</v>
      </c>
      <c r="C1879" s="4" t="s">
        <v>7</v>
      </c>
      <c r="D1879" s="4" t="s">
        <v>6018</v>
      </c>
      <c r="E1879" s="4" t="s">
        <v>6019</v>
      </c>
      <c r="F1879" s="4"/>
      <c r="G1879" s="4" t="s">
        <v>6832</v>
      </c>
    </row>
    <row r="1880" spans="1:7" ht="20" customHeight="1" x14ac:dyDescent="0.4">
      <c r="A1880" s="4">
        <v>1878</v>
      </c>
      <c r="B1880" s="4" t="s">
        <v>6020</v>
      </c>
      <c r="C1880" s="4" t="s">
        <v>7</v>
      </c>
      <c r="D1880" s="4" t="s">
        <v>6021</v>
      </c>
      <c r="E1880" s="4" t="s">
        <v>6022</v>
      </c>
      <c r="F1880" s="4"/>
      <c r="G1880" s="4" t="s">
        <v>6832</v>
      </c>
    </row>
    <row r="1881" spans="1:7" ht="20" customHeight="1" x14ac:dyDescent="0.4">
      <c r="A1881" s="4">
        <v>1879</v>
      </c>
      <c r="B1881" s="4" t="s">
        <v>6023</v>
      </c>
      <c r="C1881" s="4" t="s">
        <v>7</v>
      </c>
      <c r="D1881" s="4" t="s">
        <v>6024</v>
      </c>
      <c r="E1881" s="4" t="s">
        <v>6025</v>
      </c>
      <c r="F1881" s="4"/>
      <c r="G1881" s="4" t="s">
        <v>6832</v>
      </c>
    </row>
    <row r="1882" spans="1:7" ht="20" customHeight="1" x14ac:dyDescent="0.4">
      <c r="A1882" s="4">
        <v>1880</v>
      </c>
      <c r="B1882" s="4" t="s">
        <v>6026</v>
      </c>
      <c r="C1882" s="4" t="s">
        <v>7</v>
      </c>
      <c r="D1882" s="4" t="s">
        <v>6027</v>
      </c>
      <c r="E1882" s="4" t="s">
        <v>6028</v>
      </c>
      <c r="F1882" s="4"/>
      <c r="G1882" s="4" t="s">
        <v>6832</v>
      </c>
    </row>
    <row r="1883" spans="1:7" ht="20" customHeight="1" x14ac:dyDescent="0.4">
      <c r="A1883" s="4">
        <v>1881</v>
      </c>
      <c r="B1883" s="4" t="s">
        <v>6029</v>
      </c>
      <c r="C1883" s="4" t="s">
        <v>7</v>
      </c>
      <c r="D1883" s="4" t="s">
        <v>6030</v>
      </c>
      <c r="E1883" s="4" t="s">
        <v>6031</v>
      </c>
      <c r="F1883" s="4"/>
      <c r="G1883" s="4" t="s">
        <v>6832</v>
      </c>
    </row>
    <row r="1884" spans="1:7" ht="20" customHeight="1" x14ac:dyDescent="0.4">
      <c r="A1884" s="4">
        <v>1882</v>
      </c>
      <c r="B1884" s="4" t="s">
        <v>6032</v>
      </c>
      <c r="C1884" s="4" t="s">
        <v>7</v>
      </c>
      <c r="D1884" s="4" t="s">
        <v>6033</v>
      </c>
      <c r="E1884" s="4" t="s">
        <v>6034</v>
      </c>
      <c r="F1884" s="4" t="s">
        <v>3453</v>
      </c>
      <c r="G1884" s="4" t="s">
        <v>6832</v>
      </c>
    </row>
    <row r="1885" spans="1:7" ht="20" customHeight="1" x14ac:dyDescent="0.4">
      <c r="A1885" s="4">
        <v>1883</v>
      </c>
      <c r="B1885" s="4" t="s">
        <v>6035</v>
      </c>
      <c r="C1885" s="4" t="s">
        <v>7</v>
      </c>
      <c r="D1885" s="4" t="s">
        <v>6036</v>
      </c>
      <c r="E1885" s="4" t="s">
        <v>6037</v>
      </c>
      <c r="F1885" s="4"/>
      <c r="G1885" s="4" t="s">
        <v>6832</v>
      </c>
    </row>
    <row r="1886" spans="1:7" ht="20" customHeight="1" x14ac:dyDescent="0.4">
      <c r="A1886" s="4">
        <v>1884</v>
      </c>
      <c r="B1886" s="4" t="s">
        <v>6038</v>
      </c>
      <c r="C1886" s="4" t="s">
        <v>12</v>
      </c>
      <c r="D1886" s="4" t="s">
        <v>6039</v>
      </c>
      <c r="E1886" s="4" t="s">
        <v>6040</v>
      </c>
      <c r="F1886" s="4"/>
      <c r="G1886" s="4" t="s">
        <v>6832</v>
      </c>
    </row>
    <row r="1887" spans="1:7" ht="20" customHeight="1" x14ac:dyDescent="0.4">
      <c r="A1887" s="4">
        <v>1885</v>
      </c>
      <c r="B1887" s="4" t="s">
        <v>6041</v>
      </c>
      <c r="C1887" s="4" t="s">
        <v>12</v>
      </c>
      <c r="D1887" s="4" t="s">
        <v>6042</v>
      </c>
      <c r="E1887" s="4" t="s">
        <v>6043</v>
      </c>
      <c r="F1887" s="4"/>
      <c r="G1887" s="4" t="s">
        <v>6832</v>
      </c>
    </row>
    <row r="1888" spans="1:7" ht="20" customHeight="1" x14ac:dyDescent="0.4">
      <c r="A1888" s="4">
        <v>1886</v>
      </c>
      <c r="B1888" s="4" t="s">
        <v>6044</v>
      </c>
      <c r="C1888" s="4" t="s">
        <v>7</v>
      </c>
      <c r="D1888" s="4" t="s">
        <v>6045</v>
      </c>
      <c r="E1888" s="4" t="s">
        <v>6046</v>
      </c>
      <c r="F1888" s="4" t="s">
        <v>2768</v>
      </c>
      <c r="G1888" s="4" t="s">
        <v>6832</v>
      </c>
    </row>
    <row r="1889" spans="1:7" ht="20" customHeight="1" x14ac:dyDescent="0.4">
      <c r="A1889" s="4">
        <v>1887</v>
      </c>
      <c r="B1889" s="4" t="s">
        <v>6047</v>
      </c>
      <c r="C1889" s="4" t="s">
        <v>12</v>
      </c>
      <c r="D1889" s="4" t="s">
        <v>6048</v>
      </c>
      <c r="E1889" s="4" t="s">
        <v>6049</v>
      </c>
      <c r="F1889" s="4"/>
      <c r="G1889" s="4" t="s">
        <v>6832</v>
      </c>
    </row>
    <row r="1890" spans="1:7" ht="20" customHeight="1" x14ac:dyDescent="0.4">
      <c r="A1890" s="4">
        <v>1888</v>
      </c>
      <c r="B1890" s="4" t="s">
        <v>6050</v>
      </c>
      <c r="C1890" s="4" t="s">
        <v>7</v>
      </c>
      <c r="D1890" s="4" t="s">
        <v>6051</v>
      </c>
      <c r="E1890" s="4" t="s">
        <v>6052</v>
      </c>
      <c r="F1890" s="4"/>
      <c r="G1890" s="4" t="s">
        <v>6832</v>
      </c>
    </row>
    <row r="1891" spans="1:7" ht="20" customHeight="1" x14ac:dyDescent="0.4">
      <c r="A1891" s="4">
        <v>1889</v>
      </c>
      <c r="B1891" s="4" t="s">
        <v>6053</v>
      </c>
      <c r="C1891" s="4" t="s">
        <v>12</v>
      </c>
      <c r="D1891" s="4" t="s">
        <v>6054</v>
      </c>
      <c r="E1891" s="4" t="s">
        <v>6055</v>
      </c>
      <c r="F1891" s="4"/>
      <c r="G1891" s="4" t="s">
        <v>6832</v>
      </c>
    </row>
    <row r="1892" spans="1:7" ht="20" customHeight="1" x14ac:dyDescent="0.4">
      <c r="A1892" s="4">
        <v>1890</v>
      </c>
      <c r="B1892" s="4" t="s">
        <v>6056</v>
      </c>
      <c r="C1892" s="4" t="s">
        <v>7</v>
      </c>
      <c r="D1892" s="4" t="s">
        <v>6057</v>
      </c>
      <c r="E1892" s="4" t="s">
        <v>5553</v>
      </c>
      <c r="F1892" s="4"/>
      <c r="G1892" s="4" t="s">
        <v>6832</v>
      </c>
    </row>
    <row r="1893" spans="1:7" ht="20" customHeight="1" x14ac:dyDescent="0.4">
      <c r="A1893" s="4">
        <v>1891</v>
      </c>
      <c r="B1893" s="4" t="s">
        <v>6058</v>
      </c>
      <c r="C1893" s="4" t="s">
        <v>7</v>
      </c>
      <c r="D1893" s="4" t="s">
        <v>6059</v>
      </c>
      <c r="E1893" s="4" t="s">
        <v>6060</v>
      </c>
      <c r="F1893" s="4"/>
      <c r="G1893" s="4" t="s">
        <v>6832</v>
      </c>
    </row>
    <row r="1894" spans="1:7" ht="20" customHeight="1" x14ac:dyDescent="0.4">
      <c r="A1894" s="4">
        <v>1892</v>
      </c>
      <c r="B1894" s="4" t="s">
        <v>6061</v>
      </c>
      <c r="C1894" s="4" t="s">
        <v>7</v>
      </c>
      <c r="D1894" s="4" t="s">
        <v>6062</v>
      </c>
      <c r="E1894" s="4" t="s">
        <v>6063</v>
      </c>
      <c r="F1894" s="4"/>
      <c r="G1894" s="4" t="s">
        <v>6832</v>
      </c>
    </row>
    <row r="1895" spans="1:7" ht="20" customHeight="1" x14ac:dyDescent="0.4">
      <c r="A1895" s="4">
        <v>1893</v>
      </c>
      <c r="B1895" s="4" t="s">
        <v>6064</v>
      </c>
      <c r="C1895" s="4" t="s">
        <v>7</v>
      </c>
      <c r="D1895" s="4" t="s">
        <v>6065</v>
      </c>
      <c r="E1895" s="4" t="s">
        <v>6066</v>
      </c>
      <c r="F1895" s="4"/>
      <c r="G1895" s="4" t="s">
        <v>6832</v>
      </c>
    </row>
    <row r="1896" spans="1:7" ht="20" customHeight="1" x14ac:dyDescent="0.4">
      <c r="A1896" s="4">
        <v>1894</v>
      </c>
      <c r="B1896" s="4" t="s">
        <v>6067</v>
      </c>
      <c r="C1896" s="4" t="s">
        <v>7</v>
      </c>
      <c r="D1896" s="4" t="s">
        <v>6068</v>
      </c>
      <c r="E1896" s="4" t="s">
        <v>6069</v>
      </c>
      <c r="F1896" s="4"/>
      <c r="G1896" s="4" t="s">
        <v>6832</v>
      </c>
    </row>
    <row r="1897" spans="1:7" ht="20" customHeight="1" x14ac:dyDescent="0.4">
      <c r="A1897" s="4">
        <v>1895</v>
      </c>
      <c r="B1897" s="4" t="s">
        <v>6070</v>
      </c>
      <c r="C1897" s="4" t="s">
        <v>7</v>
      </c>
      <c r="D1897" s="4" t="s">
        <v>1704</v>
      </c>
      <c r="E1897" s="4" t="s">
        <v>6071</v>
      </c>
      <c r="F1897" s="4"/>
      <c r="G1897" s="4" t="s">
        <v>6832</v>
      </c>
    </row>
    <row r="1898" spans="1:7" ht="20" customHeight="1" x14ac:dyDescent="0.4">
      <c r="A1898" s="4">
        <v>1896</v>
      </c>
      <c r="B1898" s="4" t="s">
        <v>6072</v>
      </c>
      <c r="C1898" s="4" t="s">
        <v>7</v>
      </c>
      <c r="D1898" s="4" t="s">
        <v>6073</v>
      </c>
      <c r="E1898" s="4" t="s">
        <v>6074</v>
      </c>
      <c r="F1898" s="4"/>
      <c r="G1898" s="4" t="s">
        <v>6832</v>
      </c>
    </row>
    <row r="1899" spans="1:7" ht="20" customHeight="1" x14ac:dyDescent="0.4">
      <c r="A1899" s="4">
        <v>1897</v>
      </c>
      <c r="B1899" s="4" t="s">
        <v>6075</v>
      </c>
      <c r="C1899" s="4" t="s">
        <v>7</v>
      </c>
      <c r="D1899" s="4" t="s">
        <v>6076</v>
      </c>
      <c r="E1899" s="4" t="s">
        <v>6077</v>
      </c>
      <c r="F1899" s="4"/>
      <c r="G1899" s="4" t="s">
        <v>6832</v>
      </c>
    </row>
    <row r="1900" spans="1:7" ht="20" customHeight="1" x14ac:dyDescent="0.4">
      <c r="A1900" s="4">
        <v>1898</v>
      </c>
      <c r="B1900" s="4" t="s">
        <v>6078</v>
      </c>
      <c r="C1900" s="4" t="s">
        <v>7</v>
      </c>
      <c r="D1900" s="4" t="s">
        <v>6079</v>
      </c>
      <c r="E1900" s="4" t="s">
        <v>6080</v>
      </c>
      <c r="F1900" s="4"/>
      <c r="G1900" s="4" t="s">
        <v>6832</v>
      </c>
    </row>
    <row r="1901" spans="1:7" ht="20" customHeight="1" x14ac:dyDescent="0.4">
      <c r="A1901" s="4">
        <v>1899</v>
      </c>
      <c r="B1901" s="4" t="s">
        <v>6081</v>
      </c>
      <c r="C1901" s="4" t="s">
        <v>12</v>
      </c>
      <c r="D1901" s="4" t="s">
        <v>6082</v>
      </c>
      <c r="E1901" s="4" t="s">
        <v>6083</v>
      </c>
      <c r="F1901" s="4" t="s">
        <v>561</v>
      </c>
      <c r="G1901" s="4" t="s">
        <v>6832</v>
      </c>
    </row>
    <row r="1902" spans="1:7" ht="20" customHeight="1" x14ac:dyDescent="0.4">
      <c r="A1902" s="4">
        <v>1900</v>
      </c>
      <c r="B1902" s="4" t="s">
        <v>6084</v>
      </c>
      <c r="C1902" s="4" t="s">
        <v>7</v>
      </c>
      <c r="D1902" s="4" t="s">
        <v>6085</v>
      </c>
      <c r="E1902" s="4" t="s">
        <v>6086</v>
      </c>
      <c r="F1902" s="4"/>
      <c r="G1902" s="4" t="s">
        <v>6832</v>
      </c>
    </row>
    <row r="1903" spans="1:7" ht="20" customHeight="1" x14ac:dyDescent="0.4">
      <c r="A1903" s="4">
        <v>1901</v>
      </c>
      <c r="B1903" s="4" t="s">
        <v>6087</v>
      </c>
      <c r="C1903" s="4" t="s">
        <v>7</v>
      </c>
      <c r="D1903" s="4" t="s">
        <v>6088</v>
      </c>
      <c r="E1903" s="4" t="s">
        <v>6089</v>
      </c>
      <c r="F1903" s="4"/>
      <c r="G1903" s="4" t="s">
        <v>6832</v>
      </c>
    </row>
    <row r="1904" spans="1:7" ht="20" customHeight="1" x14ac:dyDescent="0.4">
      <c r="A1904" s="4">
        <v>1902</v>
      </c>
      <c r="B1904" s="4" t="s">
        <v>6090</v>
      </c>
      <c r="C1904" s="4" t="s">
        <v>7</v>
      </c>
      <c r="D1904" s="4" t="s">
        <v>6091</v>
      </c>
      <c r="E1904" s="4" t="s">
        <v>6092</v>
      </c>
      <c r="F1904" s="4"/>
      <c r="G1904" s="4" t="s">
        <v>6832</v>
      </c>
    </row>
    <row r="1905" spans="1:7" ht="20" customHeight="1" x14ac:dyDescent="0.4">
      <c r="A1905" s="4">
        <v>1903</v>
      </c>
      <c r="B1905" s="4" t="s">
        <v>6093</v>
      </c>
      <c r="C1905" s="4" t="s">
        <v>7</v>
      </c>
      <c r="D1905" s="4" t="s">
        <v>6094</v>
      </c>
      <c r="E1905" s="4" t="s">
        <v>6095</v>
      </c>
      <c r="F1905" s="4"/>
      <c r="G1905" s="4" t="s">
        <v>6832</v>
      </c>
    </row>
    <row r="1906" spans="1:7" ht="20" customHeight="1" x14ac:dyDescent="0.4">
      <c r="A1906" s="4">
        <v>1904</v>
      </c>
      <c r="B1906" s="4" t="s">
        <v>6096</v>
      </c>
      <c r="C1906" s="4" t="s">
        <v>12</v>
      </c>
      <c r="D1906" s="4" t="s">
        <v>6097</v>
      </c>
      <c r="E1906" s="4" t="s">
        <v>6098</v>
      </c>
      <c r="F1906" s="4" t="s">
        <v>6099</v>
      </c>
      <c r="G1906" s="4" t="s">
        <v>6832</v>
      </c>
    </row>
    <row r="1907" spans="1:7" ht="20" customHeight="1" x14ac:dyDescent="0.4">
      <c r="A1907" s="4">
        <v>1905</v>
      </c>
      <c r="B1907" s="4" t="s">
        <v>6100</v>
      </c>
      <c r="C1907" s="4" t="s">
        <v>7</v>
      </c>
      <c r="D1907" s="4" t="s">
        <v>6101</v>
      </c>
      <c r="E1907" s="4" t="s">
        <v>6102</v>
      </c>
      <c r="F1907" s="4" t="s">
        <v>171</v>
      </c>
      <c r="G1907" s="4" t="s">
        <v>6832</v>
      </c>
    </row>
    <row r="1908" spans="1:7" ht="20" customHeight="1" x14ac:dyDescent="0.4">
      <c r="A1908" s="4">
        <v>1906</v>
      </c>
      <c r="B1908" s="4" t="s">
        <v>6103</v>
      </c>
      <c r="C1908" s="4" t="s">
        <v>7</v>
      </c>
      <c r="D1908" s="4" t="s">
        <v>6104</v>
      </c>
      <c r="E1908" s="4" t="s">
        <v>6105</v>
      </c>
      <c r="F1908" s="4" t="s">
        <v>327</v>
      </c>
      <c r="G1908" s="4" t="s">
        <v>6832</v>
      </c>
    </row>
    <row r="1909" spans="1:7" ht="20" customHeight="1" x14ac:dyDescent="0.4">
      <c r="A1909" s="4">
        <v>1907</v>
      </c>
      <c r="B1909" s="4" t="s">
        <v>6106</v>
      </c>
      <c r="C1909" s="4" t="s">
        <v>12</v>
      </c>
      <c r="D1909" s="4" t="s">
        <v>6107</v>
      </c>
      <c r="E1909" s="4" t="s">
        <v>6108</v>
      </c>
      <c r="F1909" s="4"/>
      <c r="G1909" s="4" t="s">
        <v>6832</v>
      </c>
    </row>
    <row r="1910" spans="1:7" ht="20" customHeight="1" x14ac:dyDescent="0.4">
      <c r="A1910" s="4">
        <v>1908</v>
      </c>
      <c r="B1910" s="4" t="s">
        <v>6109</v>
      </c>
      <c r="C1910" s="4" t="s">
        <v>7</v>
      </c>
      <c r="D1910" s="4" t="s">
        <v>6110</v>
      </c>
      <c r="E1910" s="4" t="s">
        <v>6111</v>
      </c>
      <c r="F1910" s="4" t="s">
        <v>1335</v>
      </c>
      <c r="G1910" s="4" t="s">
        <v>6832</v>
      </c>
    </row>
    <row r="1911" spans="1:7" ht="20" customHeight="1" x14ac:dyDescent="0.4">
      <c r="A1911" s="4">
        <v>1909</v>
      </c>
      <c r="B1911" s="4" t="s">
        <v>6112</v>
      </c>
      <c r="C1911" s="4" t="s">
        <v>7</v>
      </c>
      <c r="D1911" s="4" t="s">
        <v>6113</v>
      </c>
      <c r="E1911" s="4" t="s">
        <v>6114</v>
      </c>
      <c r="F1911" s="4"/>
      <c r="G1911" s="4" t="s">
        <v>6832</v>
      </c>
    </row>
    <row r="1912" spans="1:7" ht="20" customHeight="1" x14ac:dyDescent="0.4">
      <c r="A1912" s="4">
        <v>1910</v>
      </c>
      <c r="B1912" s="4" t="s">
        <v>6115</v>
      </c>
      <c r="C1912" s="4" t="s">
        <v>7</v>
      </c>
      <c r="D1912" s="4" t="s">
        <v>6116</v>
      </c>
      <c r="E1912" s="4" t="s">
        <v>6117</v>
      </c>
      <c r="F1912" s="4"/>
      <c r="G1912" s="4" t="s">
        <v>6832</v>
      </c>
    </row>
    <row r="1913" spans="1:7" ht="20" customHeight="1" x14ac:dyDescent="0.4">
      <c r="A1913" s="4">
        <v>1911</v>
      </c>
      <c r="B1913" s="4" t="s">
        <v>6118</v>
      </c>
      <c r="C1913" s="4" t="s">
        <v>7</v>
      </c>
      <c r="D1913" s="4" t="s">
        <v>6119</v>
      </c>
      <c r="E1913" s="4" t="s">
        <v>6120</v>
      </c>
      <c r="F1913" s="4"/>
      <c r="G1913" s="4" t="s">
        <v>6832</v>
      </c>
    </row>
    <row r="1914" spans="1:7" ht="20" customHeight="1" x14ac:dyDescent="0.4">
      <c r="A1914" s="4">
        <v>1912</v>
      </c>
      <c r="B1914" s="4" t="s">
        <v>6121</v>
      </c>
      <c r="C1914" s="4" t="s">
        <v>7</v>
      </c>
      <c r="D1914" s="4" t="s">
        <v>6122</v>
      </c>
      <c r="E1914" s="4" t="s">
        <v>6123</v>
      </c>
      <c r="F1914" s="4"/>
      <c r="G1914" s="4" t="s">
        <v>6832</v>
      </c>
    </row>
    <row r="1915" spans="1:7" ht="20" customHeight="1" x14ac:dyDescent="0.4">
      <c r="A1915" s="4">
        <v>1913</v>
      </c>
      <c r="B1915" s="4" t="s">
        <v>6124</v>
      </c>
      <c r="C1915" s="4" t="s">
        <v>7</v>
      </c>
      <c r="D1915" s="4" t="s">
        <v>6125</v>
      </c>
      <c r="E1915" s="4" t="s">
        <v>6126</v>
      </c>
      <c r="F1915" s="4"/>
      <c r="G1915" s="4" t="s">
        <v>6832</v>
      </c>
    </row>
    <row r="1916" spans="1:7" ht="20" customHeight="1" x14ac:dyDescent="0.4">
      <c r="A1916" s="4">
        <v>1914</v>
      </c>
      <c r="B1916" s="4" t="s">
        <v>6127</v>
      </c>
      <c r="C1916" s="4" t="s">
        <v>7</v>
      </c>
      <c r="D1916" s="4" t="s">
        <v>6128</v>
      </c>
      <c r="E1916" s="4" t="s">
        <v>6129</v>
      </c>
      <c r="F1916" s="4"/>
      <c r="G1916" s="4" t="s">
        <v>6832</v>
      </c>
    </row>
    <row r="1917" spans="1:7" ht="20" customHeight="1" x14ac:dyDescent="0.4">
      <c r="A1917" s="4">
        <v>1915</v>
      </c>
      <c r="B1917" s="4" t="s">
        <v>6130</v>
      </c>
      <c r="C1917" s="4" t="s">
        <v>7</v>
      </c>
      <c r="D1917" s="4" t="s">
        <v>6131</v>
      </c>
      <c r="E1917" s="4" t="s">
        <v>6132</v>
      </c>
      <c r="F1917" s="4" t="s">
        <v>851</v>
      </c>
      <c r="G1917" s="4" t="s">
        <v>6832</v>
      </c>
    </row>
    <row r="1918" spans="1:7" ht="20" customHeight="1" x14ac:dyDescent="0.4">
      <c r="A1918" s="4">
        <v>1916</v>
      </c>
      <c r="B1918" s="4" t="s">
        <v>6133</v>
      </c>
      <c r="C1918" s="4" t="s">
        <v>7</v>
      </c>
      <c r="D1918" s="4" t="s">
        <v>6134</v>
      </c>
      <c r="E1918" s="4" t="s">
        <v>6135</v>
      </c>
      <c r="F1918" s="4"/>
      <c r="G1918" s="4" t="s">
        <v>6832</v>
      </c>
    </row>
    <row r="1919" spans="1:7" ht="20" customHeight="1" x14ac:dyDescent="0.4">
      <c r="A1919" s="4">
        <v>1917</v>
      </c>
      <c r="B1919" s="4" t="s">
        <v>6136</v>
      </c>
      <c r="C1919" s="4" t="s">
        <v>7</v>
      </c>
      <c r="D1919" s="4" t="s">
        <v>6137</v>
      </c>
      <c r="E1919" s="4" t="s">
        <v>6138</v>
      </c>
      <c r="F1919" s="4" t="s">
        <v>1846</v>
      </c>
      <c r="G1919" s="4" t="s">
        <v>6832</v>
      </c>
    </row>
    <row r="1920" spans="1:7" ht="20" customHeight="1" x14ac:dyDescent="0.4">
      <c r="A1920" s="4">
        <v>1918</v>
      </c>
      <c r="B1920" s="4" t="s">
        <v>6139</v>
      </c>
      <c r="C1920" s="4" t="s">
        <v>7</v>
      </c>
      <c r="D1920" s="4" t="s">
        <v>6140</v>
      </c>
      <c r="E1920" s="4" t="s">
        <v>6141</v>
      </c>
      <c r="F1920" s="4"/>
      <c r="G1920" s="4" t="s">
        <v>6832</v>
      </c>
    </row>
    <row r="1921" spans="1:7" ht="20" customHeight="1" x14ac:dyDescent="0.4">
      <c r="A1921" s="4">
        <v>1919</v>
      </c>
      <c r="B1921" s="4" t="s">
        <v>6142</v>
      </c>
      <c r="C1921" s="4" t="s">
        <v>7</v>
      </c>
      <c r="D1921" s="4" t="s">
        <v>6143</v>
      </c>
      <c r="E1921" s="4" t="s">
        <v>6144</v>
      </c>
      <c r="F1921" s="4"/>
      <c r="G1921" s="4" t="s">
        <v>6832</v>
      </c>
    </row>
    <row r="1922" spans="1:7" ht="20" customHeight="1" x14ac:dyDescent="0.4">
      <c r="A1922" s="4">
        <v>1920</v>
      </c>
      <c r="B1922" s="4" t="s">
        <v>6145</v>
      </c>
      <c r="C1922" s="4" t="s">
        <v>7</v>
      </c>
      <c r="D1922" s="4" t="s">
        <v>6146</v>
      </c>
      <c r="E1922" s="4" t="s">
        <v>6147</v>
      </c>
      <c r="F1922" s="4"/>
      <c r="G1922" s="4" t="s">
        <v>6832</v>
      </c>
    </row>
    <row r="1923" spans="1:7" ht="20" customHeight="1" x14ac:dyDescent="0.4">
      <c r="A1923" s="4">
        <v>1921</v>
      </c>
      <c r="B1923" s="4" t="s">
        <v>6148</v>
      </c>
      <c r="C1923" s="4" t="s">
        <v>12</v>
      </c>
      <c r="D1923" s="4" t="s">
        <v>6149</v>
      </c>
      <c r="E1923" s="4" t="s">
        <v>6150</v>
      </c>
      <c r="F1923" s="4"/>
      <c r="G1923" s="4" t="s">
        <v>6832</v>
      </c>
    </row>
    <row r="1924" spans="1:7" ht="20" customHeight="1" x14ac:dyDescent="0.4">
      <c r="A1924" s="4">
        <v>1922</v>
      </c>
      <c r="B1924" s="4" t="s">
        <v>6151</v>
      </c>
      <c r="C1924" s="4" t="s">
        <v>7</v>
      </c>
      <c r="D1924" s="4" t="s">
        <v>6152</v>
      </c>
      <c r="E1924" s="4" t="s">
        <v>6153</v>
      </c>
      <c r="F1924" s="4"/>
      <c r="G1924" s="4" t="s">
        <v>6832</v>
      </c>
    </row>
    <row r="1925" spans="1:7" ht="20" customHeight="1" x14ac:dyDescent="0.4">
      <c r="A1925" s="4">
        <v>1923</v>
      </c>
      <c r="B1925" s="4" t="s">
        <v>6154</v>
      </c>
      <c r="C1925" s="4" t="s">
        <v>7</v>
      </c>
      <c r="D1925" s="4" t="s">
        <v>6155</v>
      </c>
      <c r="E1925" s="4" t="s">
        <v>6156</v>
      </c>
      <c r="F1925" s="4"/>
      <c r="G1925" s="4" t="s">
        <v>6832</v>
      </c>
    </row>
    <row r="1926" spans="1:7" ht="20" customHeight="1" x14ac:dyDescent="0.4">
      <c r="A1926" s="4">
        <v>1924</v>
      </c>
      <c r="B1926" s="4" t="s">
        <v>6157</v>
      </c>
      <c r="C1926" s="4" t="s">
        <v>7</v>
      </c>
      <c r="D1926" s="4" t="s">
        <v>6158</v>
      </c>
      <c r="E1926" s="4" t="s">
        <v>6159</v>
      </c>
      <c r="F1926" s="4" t="s">
        <v>1059</v>
      </c>
      <c r="G1926" s="4" t="s">
        <v>6832</v>
      </c>
    </row>
    <row r="1927" spans="1:7" ht="20" customHeight="1" x14ac:dyDescent="0.4">
      <c r="A1927" s="4">
        <v>1925</v>
      </c>
      <c r="B1927" s="4" t="s">
        <v>6160</v>
      </c>
      <c r="C1927" s="4" t="s">
        <v>7</v>
      </c>
      <c r="D1927" s="4" t="s">
        <v>6161</v>
      </c>
      <c r="E1927" s="4" t="s">
        <v>6162</v>
      </c>
      <c r="F1927" s="4" t="s">
        <v>71</v>
      </c>
      <c r="G1927" s="4" t="s">
        <v>6832</v>
      </c>
    </row>
    <row r="1928" spans="1:7" ht="20" customHeight="1" x14ac:dyDescent="0.4">
      <c r="A1928" s="4">
        <v>1926</v>
      </c>
      <c r="B1928" s="4" t="s">
        <v>6163</v>
      </c>
      <c r="C1928" s="4" t="s">
        <v>7</v>
      </c>
      <c r="D1928" s="4" t="s">
        <v>6164</v>
      </c>
      <c r="E1928" s="4" t="s">
        <v>6165</v>
      </c>
      <c r="F1928" s="4"/>
      <c r="G1928" s="4" t="s">
        <v>6832</v>
      </c>
    </row>
    <row r="1929" spans="1:7" ht="20" customHeight="1" x14ac:dyDescent="0.4">
      <c r="A1929" s="4">
        <v>1927</v>
      </c>
      <c r="B1929" s="4" t="s">
        <v>6166</v>
      </c>
      <c r="C1929" s="4" t="s">
        <v>7</v>
      </c>
      <c r="D1929" s="4" t="s">
        <v>6167</v>
      </c>
      <c r="E1929" s="4" t="s">
        <v>6168</v>
      </c>
      <c r="F1929" s="4" t="s">
        <v>6169</v>
      </c>
      <c r="G1929" s="4" t="s">
        <v>6832</v>
      </c>
    </row>
    <row r="1930" spans="1:7" ht="20" customHeight="1" x14ac:dyDescent="0.4">
      <c r="A1930" s="4">
        <v>1928</v>
      </c>
      <c r="B1930" s="4" t="s">
        <v>6170</v>
      </c>
      <c r="C1930" s="4" t="s">
        <v>7</v>
      </c>
      <c r="D1930" s="4" t="s">
        <v>6171</v>
      </c>
      <c r="E1930" s="4" t="s">
        <v>6172</v>
      </c>
      <c r="F1930" s="4" t="s">
        <v>6173</v>
      </c>
      <c r="G1930" s="4" t="s">
        <v>6832</v>
      </c>
    </row>
    <row r="1931" spans="1:7" ht="20" customHeight="1" x14ac:dyDescent="0.4">
      <c r="A1931" s="4">
        <v>1929</v>
      </c>
      <c r="B1931" s="4" t="s">
        <v>6174</v>
      </c>
      <c r="C1931" s="4" t="s">
        <v>7</v>
      </c>
      <c r="D1931" s="4" t="s">
        <v>6175</v>
      </c>
      <c r="E1931" s="4" t="s">
        <v>6176</v>
      </c>
      <c r="F1931" s="4"/>
      <c r="G1931" s="4" t="s">
        <v>6832</v>
      </c>
    </row>
    <row r="1932" spans="1:7" ht="20" customHeight="1" x14ac:dyDescent="0.4">
      <c r="A1932" s="4">
        <v>1930</v>
      </c>
      <c r="B1932" s="4" t="s">
        <v>6177</v>
      </c>
      <c r="C1932" s="4" t="s">
        <v>7</v>
      </c>
      <c r="D1932" s="4" t="s">
        <v>6178</v>
      </c>
      <c r="E1932" s="4" t="s">
        <v>6179</v>
      </c>
      <c r="F1932" s="4"/>
      <c r="G1932" s="4" t="s">
        <v>6832</v>
      </c>
    </row>
    <row r="1933" spans="1:7" ht="20" customHeight="1" x14ac:dyDescent="0.4">
      <c r="A1933" s="4">
        <v>1931</v>
      </c>
      <c r="B1933" s="4" t="s">
        <v>6180</v>
      </c>
      <c r="C1933" s="4" t="s">
        <v>7</v>
      </c>
      <c r="D1933" s="4" t="s">
        <v>6181</v>
      </c>
      <c r="E1933" s="4" t="s">
        <v>6182</v>
      </c>
      <c r="F1933" s="4"/>
      <c r="G1933" s="4" t="s">
        <v>6832</v>
      </c>
    </row>
    <row r="1934" spans="1:7" ht="20" customHeight="1" x14ac:dyDescent="0.4">
      <c r="A1934" s="4">
        <v>1932</v>
      </c>
      <c r="B1934" s="4" t="s">
        <v>6183</v>
      </c>
      <c r="C1934" s="4" t="s">
        <v>7</v>
      </c>
      <c r="D1934" s="4" t="s">
        <v>6184</v>
      </c>
      <c r="E1934" s="4" t="s">
        <v>6185</v>
      </c>
      <c r="F1934" s="4"/>
      <c r="G1934" s="4" t="s">
        <v>6832</v>
      </c>
    </row>
    <row r="1935" spans="1:7" ht="20" customHeight="1" x14ac:dyDescent="0.4">
      <c r="A1935" s="4">
        <v>1933</v>
      </c>
      <c r="B1935" s="4" t="s">
        <v>6186</v>
      </c>
      <c r="C1935" s="4" t="s">
        <v>7</v>
      </c>
      <c r="D1935" s="4" t="s">
        <v>6187</v>
      </c>
      <c r="E1935" s="4" t="s">
        <v>6188</v>
      </c>
      <c r="F1935" s="4"/>
      <c r="G1935" s="4" t="s">
        <v>6832</v>
      </c>
    </row>
    <row r="1936" spans="1:7" ht="20" customHeight="1" x14ac:dyDescent="0.4">
      <c r="A1936" s="4">
        <v>1934</v>
      </c>
      <c r="B1936" s="4" t="s">
        <v>6189</v>
      </c>
      <c r="C1936" s="4" t="s">
        <v>7</v>
      </c>
      <c r="D1936" s="4" t="s">
        <v>6190</v>
      </c>
      <c r="E1936" s="4" t="s">
        <v>6191</v>
      </c>
      <c r="F1936" s="4" t="s">
        <v>2226</v>
      </c>
      <c r="G1936" s="4" t="s">
        <v>6832</v>
      </c>
    </row>
    <row r="1937" spans="1:7" ht="20" customHeight="1" x14ac:dyDescent="0.4">
      <c r="A1937" s="4">
        <v>1935</v>
      </c>
      <c r="B1937" s="4" t="s">
        <v>6192</v>
      </c>
      <c r="C1937" s="4" t="s">
        <v>7</v>
      </c>
      <c r="D1937" s="4" t="s">
        <v>6193</v>
      </c>
      <c r="E1937" s="4" t="s">
        <v>6194</v>
      </c>
      <c r="F1937" s="4"/>
      <c r="G1937" s="4" t="s">
        <v>6832</v>
      </c>
    </row>
    <row r="1938" spans="1:7" ht="20" customHeight="1" x14ac:dyDescent="0.4">
      <c r="A1938" s="4">
        <v>1936</v>
      </c>
      <c r="B1938" s="4" t="s">
        <v>6195</v>
      </c>
      <c r="C1938" s="4" t="s">
        <v>7</v>
      </c>
      <c r="D1938" s="4" t="s">
        <v>6196</v>
      </c>
      <c r="E1938" s="4" t="s">
        <v>6197</v>
      </c>
      <c r="F1938" s="4"/>
      <c r="G1938" s="4" t="s">
        <v>6832</v>
      </c>
    </row>
    <row r="1939" spans="1:7" ht="20" customHeight="1" x14ac:dyDescent="0.4">
      <c r="A1939" s="4">
        <v>1937</v>
      </c>
      <c r="B1939" s="4" t="s">
        <v>6198</v>
      </c>
      <c r="C1939" s="4" t="s">
        <v>7</v>
      </c>
      <c r="D1939" s="4" t="s">
        <v>6199</v>
      </c>
      <c r="E1939" s="4" t="s">
        <v>6200</v>
      </c>
      <c r="F1939" s="4" t="s">
        <v>1615</v>
      </c>
      <c r="G1939" s="4" t="s">
        <v>6832</v>
      </c>
    </row>
    <row r="1940" spans="1:7" ht="20" customHeight="1" x14ac:dyDescent="0.4">
      <c r="A1940" s="4">
        <v>1938</v>
      </c>
      <c r="B1940" s="4" t="s">
        <v>6201</v>
      </c>
      <c r="C1940" s="4" t="s">
        <v>7</v>
      </c>
      <c r="D1940" s="4" t="s">
        <v>6202</v>
      </c>
      <c r="E1940" s="4" t="s">
        <v>6203</v>
      </c>
      <c r="F1940" s="4" t="s">
        <v>448</v>
      </c>
      <c r="G1940" s="4" t="s">
        <v>6832</v>
      </c>
    </row>
    <row r="1941" spans="1:7" ht="20" customHeight="1" x14ac:dyDescent="0.4">
      <c r="A1941" s="4">
        <v>1939</v>
      </c>
      <c r="B1941" s="4" t="s">
        <v>6204</v>
      </c>
      <c r="C1941" s="4" t="s">
        <v>7</v>
      </c>
      <c r="D1941" s="4" t="s">
        <v>6205</v>
      </c>
      <c r="E1941" s="4" t="s">
        <v>6206</v>
      </c>
      <c r="F1941" s="4"/>
      <c r="G1941" s="4" t="s">
        <v>6832</v>
      </c>
    </row>
    <row r="1942" spans="1:7" ht="20" customHeight="1" x14ac:dyDescent="0.4">
      <c r="A1942" s="4">
        <v>1940</v>
      </c>
      <c r="B1942" s="4" t="s">
        <v>6207</v>
      </c>
      <c r="C1942" s="4" t="s">
        <v>7</v>
      </c>
      <c r="D1942" s="4" t="s">
        <v>6208</v>
      </c>
      <c r="E1942" s="4" t="s">
        <v>6209</v>
      </c>
      <c r="F1942" s="4"/>
      <c r="G1942" s="4" t="s">
        <v>6832</v>
      </c>
    </row>
    <row r="1943" spans="1:7" ht="20" customHeight="1" x14ac:dyDescent="0.4">
      <c r="A1943" s="4">
        <v>1941</v>
      </c>
      <c r="B1943" s="4" t="s">
        <v>6210</v>
      </c>
      <c r="C1943" s="4" t="s">
        <v>7</v>
      </c>
      <c r="D1943" s="4" t="s">
        <v>6211</v>
      </c>
      <c r="E1943" s="4" t="s">
        <v>6212</v>
      </c>
      <c r="F1943" s="4"/>
      <c r="G1943" s="4" t="s">
        <v>6832</v>
      </c>
    </row>
    <row r="1944" spans="1:7" ht="20" customHeight="1" x14ac:dyDescent="0.4">
      <c r="A1944" s="4">
        <v>1942</v>
      </c>
      <c r="B1944" s="4" t="s">
        <v>6213</v>
      </c>
      <c r="C1944" s="4" t="s">
        <v>7</v>
      </c>
      <c r="D1944" s="4" t="s">
        <v>6214</v>
      </c>
      <c r="E1944" s="4" t="s">
        <v>6215</v>
      </c>
      <c r="F1944" s="4" t="s">
        <v>3260</v>
      </c>
      <c r="G1944" s="4" t="s">
        <v>6832</v>
      </c>
    </row>
    <row r="1945" spans="1:7" ht="20" customHeight="1" x14ac:dyDescent="0.4">
      <c r="A1945" s="4">
        <v>1943</v>
      </c>
      <c r="B1945" s="4" t="s">
        <v>6216</v>
      </c>
      <c r="C1945" s="4" t="s">
        <v>7</v>
      </c>
      <c r="D1945" s="4" t="s">
        <v>6217</v>
      </c>
      <c r="E1945" s="4" t="s">
        <v>6218</v>
      </c>
      <c r="F1945" s="4" t="s">
        <v>246</v>
      </c>
      <c r="G1945" s="4" t="s">
        <v>6832</v>
      </c>
    </row>
    <row r="1946" spans="1:7" ht="20" customHeight="1" x14ac:dyDescent="0.4">
      <c r="A1946" s="4">
        <v>1944</v>
      </c>
      <c r="B1946" s="4" t="s">
        <v>6219</v>
      </c>
      <c r="C1946" s="4" t="s">
        <v>7</v>
      </c>
      <c r="D1946" s="4" t="s">
        <v>6220</v>
      </c>
      <c r="E1946" s="4" t="s">
        <v>6221</v>
      </c>
      <c r="F1946" s="4"/>
      <c r="G1946" s="4" t="s">
        <v>6832</v>
      </c>
    </row>
    <row r="1947" spans="1:7" ht="20" customHeight="1" x14ac:dyDescent="0.4">
      <c r="A1947" s="4">
        <v>1945</v>
      </c>
      <c r="B1947" s="4" t="s">
        <v>6222</v>
      </c>
      <c r="C1947" s="4" t="s">
        <v>7</v>
      </c>
      <c r="D1947" s="4" t="s">
        <v>6223</v>
      </c>
      <c r="E1947" s="4" t="s">
        <v>6224</v>
      </c>
      <c r="F1947" s="4" t="s">
        <v>348</v>
      </c>
      <c r="G1947" s="4" t="s">
        <v>6832</v>
      </c>
    </row>
    <row r="1948" spans="1:7" ht="20" customHeight="1" x14ac:dyDescent="0.4">
      <c r="A1948" s="4">
        <v>1946</v>
      </c>
      <c r="B1948" s="4" t="s">
        <v>6225</v>
      </c>
      <c r="C1948" s="4" t="s">
        <v>7</v>
      </c>
      <c r="D1948" s="4" t="s">
        <v>6226</v>
      </c>
      <c r="E1948" s="4" t="s">
        <v>6227</v>
      </c>
      <c r="F1948" s="4"/>
      <c r="G1948" s="4" t="s">
        <v>6832</v>
      </c>
    </row>
    <row r="1949" spans="1:7" ht="20" customHeight="1" x14ac:dyDescent="0.4">
      <c r="A1949" s="4">
        <v>1947</v>
      </c>
      <c r="B1949" s="4" t="s">
        <v>6228</v>
      </c>
      <c r="C1949" s="4" t="s">
        <v>7</v>
      </c>
      <c r="D1949" s="4" t="s">
        <v>6229</v>
      </c>
      <c r="E1949" s="4" t="s">
        <v>6230</v>
      </c>
      <c r="F1949" s="4"/>
      <c r="G1949" s="4" t="s">
        <v>6832</v>
      </c>
    </row>
    <row r="1950" spans="1:7" ht="20" customHeight="1" x14ac:dyDescent="0.4">
      <c r="A1950" s="4">
        <v>1948</v>
      </c>
      <c r="B1950" s="4" t="s">
        <v>6231</v>
      </c>
      <c r="C1950" s="4" t="s">
        <v>12</v>
      </c>
      <c r="D1950" s="4" t="s">
        <v>6232</v>
      </c>
      <c r="E1950" s="4" t="s">
        <v>6233</v>
      </c>
      <c r="F1950" s="4"/>
      <c r="G1950" s="4" t="s">
        <v>6832</v>
      </c>
    </row>
    <row r="1951" spans="1:7" ht="20" customHeight="1" x14ac:dyDescent="0.4">
      <c r="A1951" s="4">
        <v>1949</v>
      </c>
      <c r="B1951" s="4" t="s">
        <v>6234</v>
      </c>
      <c r="C1951" s="4" t="s">
        <v>7</v>
      </c>
      <c r="D1951" s="4" t="s">
        <v>6235</v>
      </c>
      <c r="E1951" s="4" t="s">
        <v>6236</v>
      </c>
      <c r="F1951" s="4"/>
      <c r="G1951" s="4" t="s">
        <v>6832</v>
      </c>
    </row>
    <row r="1952" spans="1:7" ht="20" customHeight="1" x14ac:dyDescent="0.4">
      <c r="A1952" s="4">
        <v>1950</v>
      </c>
      <c r="B1952" s="4" t="s">
        <v>6237</v>
      </c>
      <c r="C1952" s="4" t="s">
        <v>7</v>
      </c>
      <c r="D1952" s="4" t="s">
        <v>6238</v>
      </c>
      <c r="E1952" s="4" t="s">
        <v>6239</v>
      </c>
      <c r="F1952" s="4"/>
      <c r="G1952" s="4" t="s">
        <v>6832</v>
      </c>
    </row>
    <row r="1953" spans="1:7" ht="20" customHeight="1" x14ac:dyDescent="0.4">
      <c r="A1953" s="4">
        <v>1951</v>
      </c>
      <c r="B1953" s="4" t="s">
        <v>6240</v>
      </c>
      <c r="C1953" s="4" t="s">
        <v>12</v>
      </c>
      <c r="D1953" s="4" t="s">
        <v>5350</v>
      </c>
      <c r="E1953" s="4" t="s">
        <v>6241</v>
      </c>
      <c r="F1953" s="4"/>
      <c r="G1953" s="4" t="s">
        <v>6832</v>
      </c>
    </row>
    <row r="1954" spans="1:7" ht="20" customHeight="1" x14ac:dyDescent="0.4">
      <c r="A1954" s="4">
        <v>1952</v>
      </c>
      <c r="B1954" s="4" t="s">
        <v>6242</v>
      </c>
      <c r="C1954" s="4" t="s">
        <v>7</v>
      </c>
      <c r="D1954" s="4" t="s">
        <v>6243</v>
      </c>
      <c r="E1954" s="4" t="s">
        <v>6244</v>
      </c>
      <c r="F1954" s="4" t="s">
        <v>2047</v>
      </c>
      <c r="G1954" s="4" t="s">
        <v>6832</v>
      </c>
    </row>
    <row r="1955" spans="1:7" ht="20" customHeight="1" x14ac:dyDescent="0.4">
      <c r="A1955" s="4">
        <v>1953</v>
      </c>
      <c r="B1955" s="4" t="s">
        <v>6245</v>
      </c>
      <c r="C1955" s="4" t="s">
        <v>7</v>
      </c>
      <c r="D1955" s="4" t="s">
        <v>6246</v>
      </c>
      <c r="E1955" s="4" t="s">
        <v>6247</v>
      </c>
      <c r="F1955" s="4" t="s">
        <v>2047</v>
      </c>
      <c r="G1955" s="4" t="s">
        <v>6832</v>
      </c>
    </row>
    <row r="1956" spans="1:7" ht="20" customHeight="1" x14ac:dyDescent="0.4">
      <c r="A1956" s="4">
        <v>1954</v>
      </c>
      <c r="B1956" s="4" t="s">
        <v>6248</v>
      </c>
      <c r="C1956" s="4" t="s">
        <v>7</v>
      </c>
      <c r="D1956" s="4" t="s">
        <v>6249</v>
      </c>
      <c r="E1956" s="4" t="s">
        <v>6250</v>
      </c>
      <c r="F1956" s="4"/>
      <c r="G1956" s="4" t="s">
        <v>6832</v>
      </c>
    </row>
    <row r="1957" spans="1:7" ht="20" customHeight="1" x14ac:dyDescent="0.4">
      <c r="A1957" s="4">
        <v>1955</v>
      </c>
      <c r="B1957" s="4" t="s">
        <v>6251</v>
      </c>
      <c r="C1957" s="4" t="s">
        <v>12</v>
      </c>
      <c r="D1957" s="4" t="s">
        <v>6252</v>
      </c>
      <c r="E1957" s="4" t="s">
        <v>6253</v>
      </c>
      <c r="F1957" s="4"/>
      <c r="G1957" s="4" t="s">
        <v>6832</v>
      </c>
    </row>
    <row r="1958" spans="1:7" ht="20" customHeight="1" x14ac:dyDescent="0.4">
      <c r="A1958" s="4">
        <v>1956</v>
      </c>
      <c r="B1958" s="4" t="s">
        <v>6254</v>
      </c>
      <c r="C1958" s="4" t="s">
        <v>7</v>
      </c>
      <c r="D1958" s="4" t="s">
        <v>6255</v>
      </c>
      <c r="E1958" s="4" t="s">
        <v>2260</v>
      </c>
      <c r="F1958" s="4" t="s">
        <v>348</v>
      </c>
      <c r="G1958" s="4" t="s">
        <v>6832</v>
      </c>
    </row>
    <row r="1959" spans="1:7" ht="20" customHeight="1" x14ac:dyDescent="0.4">
      <c r="A1959" s="4">
        <v>1957</v>
      </c>
      <c r="B1959" s="4" t="s">
        <v>6256</v>
      </c>
      <c r="C1959" s="4" t="s">
        <v>7</v>
      </c>
      <c r="D1959" s="4" t="s">
        <v>6257</v>
      </c>
      <c r="E1959" s="4" t="s">
        <v>6258</v>
      </c>
      <c r="F1959" s="4"/>
      <c r="G1959" s="4" t="s">
        <v>6832</v>
      </c>
    </row>
    <row r="1960" spans="1:7" ht="20" customHeight="1" x14ac:dyDescent="0.4">
      <c r="A1960" s="4">
        <v>1958</v>
      </c>
      <c r="B1960" s="4" t="s">
        <v>6259</v>
      </c>
      <c r="C1960" s="4" t="s">
        <v>7</v>
      </c>
      <c r="D1960" s="4" t="s">
        <v>6260</v>
      </c>
      <c r="E1960" s="4" t="s">
        <v>6261</v>
      </c>
      <c r="F1960" s="4" t="s">
        <v>1831</v>
      </c>
      <c r="G1960" s="4" t="s">
        <v>6832</v>
      </c>
    </row>
    <row r="1961" spans="1:7" ht="20" customHeight="1" x14ac:dyDescent="0.4">
      <c r="A1961" s="4">
        <v>1959</v>
      </c>
      <c r="B1961" s="4" t="s">
        <v>6262</v>
      </c>
      <c r="C1961" s="4" t="s">
        <v>7</v>
      </c>
      <c r="D1961" s="4" t="s">
        <v>6263</v>
      </c>
      <c r="E1961" s="4" t="s">
        <v>6264</v>
      </c>
      <c r="F1961" s="4"/>
      <c r="G1961" s="4" t="s">
        <v>6832</v>
      </c>
    </row>
    <row r="1962" spans="1:7" ht="20" customHeight="1" x14ac:dyDescent="0.4">
      <c r="A1962" s="4">
        <v>1960</v>
      </c>
      <c r="B1962" s="4" t="s">
        <v>6265</v>
      </c>
      <c r="C1962" s="4" t="s">
        <v>7</v>
      </c>
      <c r="D1962" s="4" t="s">
        <v>6266</v>
      </c>
      <c r="E1962" s="4" t="s">
        <v>6267</v>
      </c>
      <c r="F1962" s="4" t="s">
        <v>6268</v>
      </c>
      <c r="G1962" s="4" t="s">
        <v>6832</v>
      </c>
    </row>
    <row r="1963" spans="1:7" ht="20" customHeight="1" x14ac:dyDescent="0.4">
      <c r="A1963" s="4">
        <v>1961</v>
      </c>
      <c r="B1963" s="4" t="s">
        <v>6269</v>
      </c>
      <c r="C1963" s="4" t="s">
        <v>7</v>
      </c>
      <c r="D1963" s="4" t="s">
        <v>6270</v>
      </c>
      <c r="E1963" s="4" t="s">
        <v>6271</v>
      </c>
      <c r="F1963" s="4"/>
      <c r="G1963" s="4" t="s">
        <v>6832</v>
      </c>
    </row>
    <row r="1964" spans="1:7" ht="20" customHeight="1" x14ac:dyDescent="0.4">
      <c r="A1964" s="4">
        <v>1962</v>
      </c>
      <c r="B1964" s="4" t="s">
        <v>6272</v>
      </c>
      <c r="C1964" s="4" t="s">
        <v>7</v>
      </c>
      <c r="D1964" s="4" t="s">
        <v>6273</v>
      </c>
      <c r="E1964" s="4" t="s">
        <v>6274</v>
      </c>
      <c r="F1964" s="4"/>
      <c r="G1964" s="4" t="s">
        <v>6832</v>
      </c>
    </row>
    <row r="1965" spans="1:7" ht="20" customHeight="1" x14ac:dyDescent="0.4">
      <c r="A1965" s="4">
        <v>1963</v>
      </c>
      <c r="B1965" s="4" t="s">
        <v>6275</v>
      </c>
      <c r="C1965" s="4" t="s">
        <v>7</v>
      </c>
      <c r="D1965" s="4" t="s">
        <v>6276</v>
      </c>
      <c r="E1965" s="4" t="s">
        <v>6277</v>
      </c>
      <c r="F1965" s="4"/>
      <c r="G1965" s="4" t="s">
        <v>6832</v>
      </c>
    </row>
    <row r="1966" spans="1:7" ht="20" customHeight="1" x14ac:dyDescent="0.4">
      <c r="A1966" s="4">
        <v>1964</v>
      </c>
      <c r="B1966" s="4" t="s">
        <v>6278</v>
      </c>
      <c r="C1966" s="4" t="s">
        <v>7</v>
      </c>
      <c r="D1966" s="4" t="s">
        <v>6279</v>
      </c>
      <c r="E1966" s="4" t="s">
        <v>6280</v>
      </c>
      <c r="F1966" s="4"/>
      <c r="G1966" s="4" t="s">
        <v>6832</v>
      </c>
    </row>
    <row r="1967" spans="1:7" ht="20" customHeight="1" x14ac:dyDescent="0.4">
      <c r="A1967" s="4">
        <v>1965</v>
      </c>
      <c r="B1967" s="4" t="s">
        <v>6281</v>
      </c>
      <c r="C1967" s="4" t="s">
        <v>7</v>
      </c>
      <c r="D1967" s="4" t="s">
        <v>6282</v>
      </c>
      <c r="E1967" s="4" t="s">
        <v>6283</v>
      </c>
      <c r="F1967" s="4"/>
      <c r="G1967" s="4" t="s">
        <v>6832</v>
      </c>
    </row>
    <row r="1968" spans="1:7" ht="20" customHeight="1" x14ac:dyDescent="0.4">
      <c r="A1968" s="4">
        <v>1966</v>
      </c>
      <c r="B1968" s="4" t="s">
        <v>6284</v>
      </c>
      <c r="C1968" s="4" t="s">
        <v>7</v>
      </c>
      <c r="D1968" s="4" t="s">
        <v>6030</v>
      </c>
      <c r="E1968" s="4" t="s">
        <v>6285</v>
      </c>
      <c r="F1968" s="4"/>
      <c r="G1968" s="4" t="s">
        <v>6832</v>
      </c>
    </row>
    <row r="1969" spans="1:7" ht="20" customHeight="1" x14ac:dyDescent="0.4">
      <c r="A1969" s="4">
        <v>1967</v>
      </c>
      <c r="B1969" s="4" t="s">
        <v>6286</v>
      </c>
      <c r="C1969" s="4" t="s">
        <v>7</v>
      </c>
      <c r="D1969" s="4" t="s">
        <v>6287</v>
      </c>
      <c r="E1969" s="4" t="s">
        <v>6288</v>
      </c>
      <c r="F1969" s="4"/>
      <c r="G1969" s="4" t="s">
        <v>6832</v>
      </c>
    </row>
    <row r="1970" spans="1:7" ht="20" customHeight="1" x14ac:dyDescent="0.4">
      <c r="A1970" s="4">
        <v>1968</v>
      </c>
      <c r="B1970" s="4" t="s">
        <v>6289</v>
      </c>
      <c r="C1970" s="4" t="s">
        <v>7</v>
      </c>
      <c r="D1970" s="4" t="s">
        <v>6290</v>
      </c>
      <c r="E1970" s="4" t="s">
        <v>6291</v>
      </c>
      <c r="F1970" s="4"/>
      <c r="G1970" s="4" t="s">
        <v>6832</v>
      </c>
    </row>
    <row r="1971" spans="1:7" ht="20" customHeight="1" x14ac:dyDescent="0.4">
      <c r="A1971" s="4">
        <v>1969</v>
      </c>
      <c r="B1971" s="4" t="s">
        <v>6292</v>
      </c>
      <c r="C1971" s="4" t="s">
        <v>12</v>
      </c>
      <c r="D1971" s="4" t="s">
        <v>6293</v>
      </c>
      <c r="E1971" s="4" t="s">
        <v>6294</v>
      </c>
      <c r="F1971" s="4"/>
      <c r="G1971" s="4" t="s">
        <v>6832</v>
      </c>
    </row>
    <row r="1972" spans="1:7" ht="20" customHeight="1" x14ac:dyDescent="0.4">
      <c r="A1972" s="4">
        <v>1970</v>
      </c>
      <c r="B1972" s="4" t="s">
        <v>6295</v>
      </c>
      <c r="C1972" s="4" t="s">
        <v>7</v>
      </c>
      <c r="D1972" s="4" t="s">
        <v>6296</v>
      </c>
      <c r="E1972" s="4" t="s">
        <v>6297</v>
      </c>
      <c r="F1972" s="4"/>
      <c r="G1972" s="4" t="s">
        <v>6832</v>
      </c>
    </row>
    <row r="1973" spans="1:7" ht="20" customHeight="1" x14ac:dyDescent="0.4">
      <c r="A1973" s="4">
        <v>1971</v>
      </c>
      <c r="B1973" s="4" t="s">
        <v>6298</v>
      </c>
      <c r="C1973" s="4" t="s">
        <v>7</v>
      </c>
      <c r="D1973" s="4" t="s">
        <v>6299</v>
      </c>
      <c r="E1973" s="4" t="s">
        <v>6300</v>
      </c>
      <c r="F1973" s="4" t="s">
        <v>6301</v>
      </c>
      <c r="G1973" s="4" t="s">
        <v>6832</v>
      </c>
    </row>
    <row r="1974" spans="1:7" ht="20" customHeight="1" x14ac:dyDescent="0.4">
      <c r="A1974" s="4">
        <v>1972</v>
      </c>
      <c r="B1974" s="4" t="s">
        <v>6302</v>
      </c>
      <c r="C1974" s="4" t="s">
        <v>7</v>
      </c>
      <c r="D1974" s="4" t="s">
        <v>6303</v>
      </c>
      <c r="E1974" s="4" t="s">
        <v>6304</v>
      </c>
      <c r="F1974" s="4" t="s">
        <v>2226</v>
      </c>
      <c r="G1974" s="4" t="s">
        <v>6832</v>
      </c>
    </row>
    <row r="1975" spans="1:7" ht="20" customHeight="1" x14ac:dyDescent="0.4">
      <c r="A1975" s="4">
        <v>1973</v>
      </c>
      <c r="B1975" s="4" t="s">
        <v>6305</v>
      </c>
      <c r="C1975" s="4" t="s">
        <v>7</v>
      </c>
      <c r="D1975" s="4" t="s">
        <v>5783</v>
      </c>
      <c r="E1975" s="4" t="s">
        <v>6306</v>
      </c>
      <c r="F1975" s="4"/>
      <c r="G1975" s="4" t="s">
        <v>6832</v>
      </c>
    </row>
    <row r="1976" spans="1:7" ht="20" customHeight="1" x14ac:dyDescent="0.4">
      <c r="A1976" s="4">
        <v>1974</v>
      </c>
      <c r="B1976" s="4" t="s">
        <v>6307</v>
      </c>
      <c r="C1976" s="4" t="s">
        <v>12</v>
      </c>
      <c r="D1976" s="4" t="s">
        <v>6308</v>
      </c>
      <c r="E1976" s="4" t="s">
        <v>6309</v>
      </c>
      <c r="F1976" s="4" t="s">
        <v>6310</v>
      </c>
      <c r="G1976" s="4" t="s">
        <v>6832</v>
      </c>
    </row>
    <row r="1977" spans="1:7" ht="20" customHeight="1" x14ac:dyDescent="0.4">
      <c r="A1977" s="4">
        <v>1975</v>
      </c>
      <c r="B1977" s="4" t="s">
        <v>6311</v>
      </c>
      <c r="C1977" s="4" t="s">
        <v>7</v>
      </c>
      <c r="D1977" s="4" t="s">
        <v>6312</v>
      </c>
      <c r="E1977" s="4" t="s">
        <v>6313</v>
      </c>
      <c r="F1977" s="4"/>
      <c r="G1977" s="4" t="s">
        <v>6832</v>
      </c>
    </row>
    <row r="1978" spans="1:7" ht="20" customHeight="1" x14ac:dyDescent="0.4">
      <c r="A1978" s="4">
        <v>1976</v>
      </c>
      <c r="B1978" s="4" t="s">
        <v>6314</v>
      </c>
      <c r="C1978" s="4" t="s">
        <v>7</v>
      </c>
      <c r="D1978" s="4" t="s">
        <v>6315</v>
      </c>
      <c r="E1978" s="4" t="s">
        <v>6316</v>
      </c>
      <c r="F1978" s="4" t="s">
        <v>851</v>
      </c>
      <c r="G1978" s="4" t="s">
        <v>6832</v>
      </c>
    </row>
    <row r="1979" spans="1:7" ht="20" customHeight="1" x14ac:dyDescent="0.4">
      <c r="A1979" s="4">
        <v>1977</v>
      </c>
      <c r="B1979" s="4" t="s">
        <v>6317</v>
      </c>
      <c r="C1979" s="4" t="s">
        <v>7</v>
      </c>
      <c r="D1979" s="4" t="s">
        <v>6318</v>
      </c>
      <c r="E1979" s="4" t="s">
        <v>6319</v>
      </c>
      <c r="F1979" s="4"/>
      <c r="G1979" s="4" t="s">
        <v>6832</v>
      </c>
    </row>
    <row r="1980" spans="1:7" ht="20" customHeight="1" x14ac:dyDescent="0.4">
      <c r="A1980" s="4">
        <v>1978</v>
      </c>
      <c r="B1980" s="4" t="s">
        <v>6320</v>
      </c>
      <c r="C1980" s="4" t="s">
        <v>7</v>
      </c>
      <c r="D1980" s="4" t="s">
        <v>6321</v>
      </c>
      <c r="E1980" s="4" t="s">
        <v>6322</v>
      </c>
      <c r="F1980" s="4" t="s">
        <v>348</v>
      </c>
      <c r="G1980" s="4" t="s">
        <v>6832</v>
      </c>
    </row>
    <row r="1981" spans="1:7" ht="20" customHeight="1" x14ac:dyDescent="0.4">
      <c r="A1981" s="4">
        <v>1979</v>
      </c>
      <c r="B1981" s="4" t="s">
        <v>6323</v>
      </c>
      <c r="C1981" s="4" t="s">
        <v>7</v>
      </c>
      <c r="D1981" s="4" t="s">
        <v>6324</v>
      </c>
      <c r="E1981" s="4" t="s">
        <v>6325</v>
      </c>
      <c r="F1981" s="4"/>
      <c r="G1981" s="4" t="s">
        <v>6832</v>
      </c>
    </row>
    <row r="1982" spans="1:7" ht="20" customHeight="1" x14ac:dyDescent="0.4">
      <c r="A1982" s="4">
        <v>1980</v>
      </c>
      <c r="B1982" s="4" t="s">
        <v>6326</v>
      </c>
      <c r="C1982" s="4" t="s">
        <v>7</v>
      </c>
      <c r="D1982" s="4" t="s">
        <v>6327</v>
      </c>
      <c r="E1982" s="4" t="s">
        <v>6328</v>
      </c>
      <c r="F1982" s="4"/>
      <c r="G1982" s="4" t="s">
        <v>6832</v>
      </c>
    </row>
    <row r="1983" spans="1:7" ht="20" customHeight="1" x14ac:dyDescent="0.4">
      <c r="A1983" s="4">
        <v>1981</v>
      </c>
      <c r="B1983" s="4" t="s">
        <v>6329</v>
      </c>
      <c r="C1983" s="4" t="s">
        <v>7</v>
      </c>
      <c r="D1983" s="4" t="s">
        <v>6330</v>
      </c>
      <c r="E1983" s="4" t="s">
        <v>6331</v>
      </c>
      <c r="F1983" s="4"/>
      <c r="G1983" s="4" t="s">
        <v>6832</v>
      </c>
    </row>
    <row r="1984" spans="1:7" ht="20" customHeight="1" x14ac:dyDescent="0.4">
      <c r="A1984" s="4">
        <v>1982</v>
      </c>
      <c r="B1984" s="4" t="s">
        <v>6332</v>
      </c>
      <c r="C1984" s="4" t="s">
        <v>7</v>
      </c>
      <c r="D1984" s="4" t="s">
        <v>6333</v>
      </c>
      <c r="E1984" s="4" t="s">
        <v>6334</v>
      </c>
      <c r="F1984" s="4" t="s">
        <v>718</v>
      </c>
      <c r="G1984" s="4" t="s">
        <v>6832</v>
      </c>
    </row>
    <row r="1985" spans="1:7" ht="20" customHeight="1" x14ac:dyDescent="0.4">
      <c r="A1985" s="4">
        <v>1983</v>
      </c>
      <c r="B1985" s="4" t="s">
        <v>6335</v>
      </c>
      <c r="C1985" s="4" t="s">
        <v>7</v>
      </c>
      <c r="D1985" s="4" t="s">
        <v>6336</v>
      </c>
      <c r="E1985" s="4" t="s">
        <v>6337</v>
      </c>
      <c r="F1985" s="4"/>
      <c r="G1985" s="4" t="s">
        <v>6832</v>
      </c>
    </row>
    <row r="1986" spans="1:7" ht="20" customHeight="1" x14ac:dyDescent="0.4">
      <c r="A1986" s="4">
        <v>1984</v>
      </c>
      <c r="B1986" s="4" t="s">
        <v>6338</v>
      </c>
      <c r="C1986" s="4" t="s">
        <v>7</v>
      </c>
      <c r="D1986" s="4" t="s">
        <v>6339</v>
      </c>
      <c r="E1986" s="4" t="s">
        <v>6340</v>
      </c>
      <c r="F1986" s="4"/>
      <c r="G1986" s="4" t="s">
        <v>6832</v>
      </c>
    </row>
    <row r="1987" spans="1:7" ht="20" customHeight="1" x14ac:dyDescent="0.4">
      <c r="A1987" s="4">
        <v>1985</v>
      </c>
      <c r="B1987" s="4" t="s">
        <v>6341</v>
      </c>
      <c r="C1987" s="4" t="s">
        <v>7</v>
      </c>
      <c r="D1987" s="4" t="s">
        <v>6342</v>
      </c>
      <c r="E1987" s="4" t="s">
        <v>6343</v>
      </c>
      <c r="F1987" s="4"/>
      <c r="G1987" s="4" t="s">
        <v>6832</v>
      </c>
    </row>
    <row r="1988" spans="1:7" ht="20" customHeight="1" x14ac:dyDescent="0.4">
      <c r="A1988" s="4">
        <v>1986</v>
      </c>
      <c r="B1988" s="4" t="s">
        <v>6344</v>
      </c>
      <c r="C1988" s="4" t="s">
        <v>7</v>
      </c>
      <c r="D1988" s="4" t="s">
        <v>6345</v>
      </c>
      <c r="E1988" s="4" t="s">
        <v>6346</v>
      </c>
      <c r="F1988" s="4"/>
      <c r="G1988" s="4" t="s">
        <v>6832</v>
      </c>
    </row>
    <row r="1989" spans="1:7" ht="20" customHeight="1" x14ac:dyDescent="0.4">
      <c r="A1989" s="4">
        <v>1987</v>
      </c>
      <c r="B1989" s="4" t="s">
        <v>6347</v>
      </c>
      <c r="C1989" s="4" t="s">
        <v>7</v>
      </c>
      <c r="D1989" s="4" t="s">
        <v>6348</v>
      </c>
      <c r="E1989" s="4" t="s">
        <v>6349</v>
      </c>
      <c r="F1989" s="4"/>
      <c r="G1989" s="4" t="s">
        <v>6832</v>
      </c>
    </row>
    <row r="1990" spans="1:7" ht="20" customHeight="1" x14ac:dyDescent="0.4">
      <c r="A1990" s="4">
        <v>1988</v>
      </c>
      <c r="B1990" s="4" t="s">
        <v>6350</v>
      </c>
      <c r="C1990" s="4" t="s">
        <v>7</v>
      </c>
      <c r="D1990" s="4" t="s">
        <v>6351</v>
      </c>
      <c r="E1990" s="4" t="s">
        <v>6352</v>
      </c>
      <c r="F1990" s="4"/>
      <c r="G1990" s="4" t="s">
        <v>6832</v>
      </c>
    </row>
    <row r="1991" spans="1:7" ht="20" customHeight="1" x14ac:dyDescent="0.4">
      <c r="A1991" s="4">
        <v>1989</v>
      </c>
      <c r="B1991" s="4" t="s">
        <v>6353</v>
      </c>
      <c r="C1991" s="4" t="s">
        <v>7</v>
      </c>
      <c r="D1991" s="4" t="s">
        <v>6354</v>
      </c>
      <c r="E1991" s="4" t="s">
        <v>6355</v>
      </c>
      <c r="F1991" s="4" t="s">
        <v>418</v>
      </c>
      <c r="G1991" s="4" t="s">
        <v>6832</v>
      </c>
    </row>
    <row r="1992" spans="1:7" ht="20" customHeight="1" x14ac:dyDescent="0.4">
      <c r="A1992" s="4">
        <v>1990</v>
      </c>
      <c r="B1992" s="4" t="s">
        <v>6356</v>
      </c>
      <c r="C1992" s="4" t="s">
        <v>12</v>
      </c>
      <c r="D1992" s="4" t="s">
        <v>6357</v>
      </c>
      <c r="E1992" s="4" t="s">
        <v>6358</v>
      </c>
      <c r="F1992" s="4" t="s">
        <v>6359</v>
      </c>
      <c r="G1992" s="4" t="s">
        <v>6832</v>
      </c>
    </row>
    <row r="1993" spans="1:7" ht="20" customHeight="1" x14ac:dyDescent="0.4">
      <c r="A1993" s="4">
        <v>1991</v>
      </c>
      <c r="B1993" s="4" t="s">
        <v>6360</v>
      </c>
      <c r="C1993" s="4" t="s">
        <v>7</v>
      </c>
      <c r="D1993" s="4" t="s">
        <v>6361</v>
      </c>
      <c r="E1993" s="4" t="s">
        <v>6362</v>
      </c>
      <c r="F1993" s="4" t="s">
        <v>6363</v>
      </c>
      <c r="G1993" s="4" t="s">
        <v>6832</v>
      </c>
    </row>
    <row r="1994" spans="1:7" ht="20" customHeight="1" x14ac:dyDescent="0.4">
      <c r="A1994" s="4">
        <v>1992</v>
      </c>
      <c r="B1994" s="4" t="s">
        <v>6364</v>
      </c>
      <c r="C1994" s="4" t="s">
        <v>7</v>
      </c>
      <c r="D1994" s="4" t="s">
        <v>6365</v>
      </c>
      <c r="E1994" s="4" t="s">
        <v>6366</v>
      </c>
      <c r="F1994" s="4"/>
      <c r="G1994" s="4" t="s">
        <v>6832</v>
      </c>
    </row>
    <row r="1995" spans="1:7" ht="20" customHeight="1" x14ac:dyDescent="0.4">
      <c r="A1995" s="4">
        <v>1993</v>
      </c>
      <c r="B1995" s="4" t="s">
        <v>6367</v>
      </c>
      <c r="C1995" s="4" t="s">
        <v>12</v>
      </c>
      <c r="D1995" s="4" t="s">
        <v>6368</v>
      </c>
      <c r="E1995" s="4" t="s">
        <v>6369</v>
      </c>
      <c r="F1995" s="4"/>
      <c r="G1995" s="4" t="s">
        <v>6832</v>
      </c>
    </row>
    <row r="1996" spans="1:7" ht="20" customHeight="1" x14ac:dyDescent="0.4">
      <c r="A1996" s="4">
        <v>1994</v>
      </c>
      <c r="B1996" s="4" t="s">
        <v>6370</v>
      </c>
      <c r="C1996" s="4" t="s">
        <v>12</v>
      </c>
      <c r="D1996" s="4" t="s">
        <v>6371</v>
      </c>
      <c r="E1996" s="4" t="s">
        <v>6372</v>
      </c>
      <c r="F1996" s="4"/>
      <c r="G1996" s="4" t="s">
        <v>6832</v>
      </c>
    </row>
    <row r="1997" spans="1:7" ht="20" customHeight="1" x14ac:dyDescent="0.4">
      <c r="A1997" s="4">
        <v>1995</v>
      </c>
      <c r="B1997" s="4" t="s">
        <v>6373</v>
      </c>
      <c r="C1997" s="4" t="s">
        <v>7</v>
      </c>
      <c r="D1997" s="4" t="s">
        <v>6374</v>
      </c>
      <c r="E1997" s="4" t="s">
        <v>6375</v>
      </c>
      <c r="F1997" s="4" t="s">
        <v>434</v>
      </c>
      <c r="G1997" s="4" t="s">
        <v>6832</v>
      </c>
    </row>
    <row r="1998" spans="1:7" ht="20" customHeight="1" x14ac:dyDescent="0.4">
      <c r="A1998" s="4">
        <v>1996</v>
      </c>
      <c r="B1998" s="4" t="s">
        <v>6376</v>
      </c>
      <c r="C1998" s="4" t="s">
        <v>7</v>
      </c>
      <c r="D1998" s="4" t="s">
        <v>6377</v>
      </c>
      <c r="E1998" s="4" t="s">
        <v>6378</v>
      </c>
      <c r="F1998" s="4"/>
      <c r="G1998" s="4" t="s">
        <v>6832</v>
      </c>
    </row>
    <row r="1999" spans="1:7" ht="20" customHeight="1" x14ac:dyDescent="0.4">
      <c r="A1999" s="4">
        <v>1997</v>
      </c>
      <c r="B1999" s="4" t="s">
        <v>6379</v>
      </c>
      <c r="C1999" s="4" t="s">
        <v>7</v>
      </c>
      <c r="D1999" s="4" t="s">
        <v>6380</v>
      </c>
      <c r="E1999" s="4" t="s">
        <v>6381</v>
      </c>
      <c r="F1999" s="4"/>
      <c r="G1999" s="4" t="s">
        <v>6832</v>
      </c>
    </row>
    <row r="2000" spans="1:7" ht="20" customHeight="1" x14ac:dyDescent="0.4">
      <c r="A2000" s="4">
        <v>1998</v>
      </c>
      <c r="B2000" s="4" t="s">
        <v>6382</v>
      </c>
      <c r="C2000" s="4" t="s">
        <v>7</v>
      </c>
      <c r="D2000" s="4" t="s">
        <v>6383</v>
      </c>
      <c r="E2000" s="4" t="s">
        <v>6384</v>
      </c>
      <c r="F2000" s="4"/>
      <c r="G2000" s="4" t="s">
        <v>6832</v>
      </c>
    </row>
    <row r="2001" spans="1:7" ht="20" customHeight="1" x14ac:dyDescent="0.4">
      <c r="A2001" s="4">
        <v>1999</v>
      </c>
      <c r="B2001" s="4" t="s">
        <v>6385</v>
      </c>
      <c r="C2001" s="4" t="s">
        <v>7</v>
      </c>
      <c r="D2001" s="4" t="s">
        <v>6386</v>
      </c>
      <c r="E2001" s="4" t="s">
        <v>6387</v>
      </c>
      <c r="F2001" s="4"/>
      <c r="G2001" s="4" t="s">
        <v>6832</v>
      </c>
    </row>
    <row r="2002" spans="1:7" ht="20" customHeight="1" x14ac:dyDescent="0.4">
      <c r="A2002" s="4">
        <v>2000</v>
      </c>
      <c r="B2002" s="4" t="s">
        <v>6388</v>
      </c>
      <c r="C2002" s="4" t="s">
        <v>7</v>
      </c>
      <c r="D2002" s="4" t="s">
        <v>6389</v>
      </c>
      <c r="E2002" s="4" t="s">
        <v>6390</v>
      </c>
      <c r="F2002" s="4" t="s">
        <v>851</v>
      </c>
      <c r="G2002" s="4" t="s">
        <v>6832</v>
      </c>
    </row>
    <row r="2003" spans="1:7" ht="20" customHeight="1" x14ac:dyDescent="0.4">
      <c r="A2003" s="4">
        <v>2001</v>
      </c>
      <c r="B2003" s="4" t="s">
        <v>6391</v>
      </c>
      <c r="C2003" s="4" t="s">
        <v>12</v>
      </c>
      <c r="D2003" s="4" t="s">
        <v>6392</v>
      </c>
      <c r="E2003" s="4" t="s">
        <v>6393</v>
      </c>
      <c r="F2003" s="4"/>
      <c r="G2003" s="4" t="s">
        <v>6832</v>
      </c>
    </row>
    <row r="2004" spans="1:7" ht="20" customHeight="1" x14ac:dyDescent="0.4">
      <c r="A2004" s="4">
        <v>2002</v>
      </c>
      <c r="B2004" s="4" t="s">
        <v>6394</v>
      </c>
      <c r="C2004" s="4" t="s">
        <v>7</v>
      </c>
      <c r="D2004" s="4" t="s">
        <v>6395</v>
      </c>
      <c r="E2004" s="4" t="s">
        <v>6396</v>
      </c>
      <c r="F2004" s="4" t="s">
        <v>6397</v>
      </c>
      <c r="G2004" s="4" t="s">
        <v>6832</v>
      </c>
    </row>
    <row r="2005" spans="1:7" ht="20" customHeight="1" x14ac:dyDescent="0.4">
      <c r="A2005" s="4">
        <v>2003</v>
      </c>
      <c r="B2005" s="4" t="s">
        <v>6398</v>
      </c>
      <c r="C2005" s="4" t="s">
        <v>7</v>
      </c>
      <c r="D2005" s="4" t="s">
        <v>6399</v>
      </c>
      <c r="E2005" s="4" t="s">
        <v>6400</v>
      </c>
      <c r="F2005" s="4"/>
      <c r="G2005" s="4" t="s">
        <v>6832</v>
      </c>
    </row>
    <row r="2006" spans="1:7" ht="20" customHeight="1" x14ac:dyDescent="0.4">
      <c r="A2006" s="4">
        <v>2004</v>
      </c>
      <c r="B2006" s="4" t="s">
        <v>6401</v>
      </c>
      <c r="C2006" s="4" t="s">
        <v>7</v>
      </c>
      <c r="D2006" s="4" t="s">
        <v>6402</v>
      </c>
      <c r="E2006" s="4" t="s">
        <v>6403</v>
      </c>
      <c r="F2006" s="4" t="s">
        <v>6404</v>
      </c>
      <c r="G2006" s="4" t="s">
        <v>6832</v>
      </c>
    </row>
    <row r="2007" spans="1:7" ht="20" customHeight="1" x14ac:dyDescent="0.4">
      <c r="A2007" s="4">
        <v>2005</v>
      </c>
      <c r="B2007" s="4" t="s">
        <v>6405</v>
      </c>
      <c r="C2007" s="4" t="s">
        <v>7</v>
      </c>
      <c r="D2007" s="4" t="s">
        <v>6406</v>
      </c>
      <c r="E2007" s="4" t="s">
        <v>6407</v>
      </c>
      <c r="F2007" s="4" t="s">
        <v>6408</v>
      </c>
      <c r="G2007" s="4" t="s">
        <v>6832</v>
      </c>
    </row>
    <row r="2008" spans="1:7" ht="20" customHeight="1" x14ac:dyDescent="0.4">
      <c r="A2008" s="4">
        <v>2006</v>
      </c>
      <c r="B2008" s="4" t="s">
        <v>6409</v>
      </c>
      <c r="C2008" s="4" t="s">
        <v>7</v>
      </c>
      <c r="D2008" s="4" t="s">
        <v>6410</v>
      </c>
      <c r="E2008" s="4" t="s">
        <v>6411</v>
      </c>
      <c r="F2008" s="4"/>
      <c r="G2008" s="4" t="s">
        <v>6832</v>
      </c>
    </row>
    <row r="2009" spans="1:7" ht="20" customHeight="1" x14ac:dyDescent="0.4">
      <c r="A2009" s="4">
        <v>2007</v>
      </c>
      <c r="B2009" s="4" t="s">
        <v>6412</v>
      </c>
      <c r="C2009" s="4" t="s">
        <v>7</v>
      </c>
      <c r="D2009" s="4" t="s">
        <v>6413</v>
      </c>
      <c r="E2009" s="4" t="s">
        <v>6414</v>
      </c>
      <c r="F2009" s="4" t="s">
        <v>246</v>
      </c>
      <c r="G2009" s="4" t="s">
        <v>6832</v>
      </c>
    </row>
    <row r="2010" spans="1:7" ht="20" customHeight="1" x14ac:dyDescent="0.4">
      <c r="A2010" s="4">
        <v>2008</v>
      </c>
      <c r="B2010" s="4" t="s">
        <v>6415</v>
      </c>
      <c r="C2010" s="4" t="s">
        <v>7</v>
      </c>
      <c r="D2010" s="4" t="s">
        <v>6416</v>
      </c>
      <c r="E2010" s="4" t="s">
        <v>6417</v>
      </c>
      <c r="F2010" s="4" t="s">
        <v>6418</v>
      </c>
      <c r="G2010" s="4" t="s">
        <v>6832</v>
      </c>
    </row>
    <row r="2011" spans="1:7" ht="20" customHeight="1" x14ac:dyDescent="0.4">
      <c r="A2011" s="4">
        <v>2009</v>
      </c>
      <c r="B2011" s="4" t="s">
        <v>6419</v>
      </c>
      <c r="C2011" s="4" t="s">
        <v>7</v>
      </c>
      <c r="D2011" s="4" t="s">
        <v>6420</v>
      </c>
      <c r="E2011" s="4" t="s">
        <v>6421</v>
      </c>
      <c r="F2011" s="4"/>
      <c r="G2011" s="4" t="s">
        <v>6832</v>
      </c>
    </row>
    <row r="2012" spans="1:7" ht="20" customHeight="1" x14ac:dyDescent="0.4">
      <c r="A2012" s="4">
        <v>2010</v>
      </c>
      <c r="B2012" s="4" t="s">
        <v>6422</v>
      </c>
      <c r="C2012" s="4" t="s">
        <v>7</v>
      </c>
      <c r="D2012" s="4" t="s">
        <v>6423</v>
      </c>
      <c r="E2012" s="4" t="s">
        <v>6424</v>
      </c>
      <c r="F2012" s="4"/>
      <c r="G2012" s="4" t="s">
        <v>6832</v>
      </c>
    </row>
    <row r="2013" spans="1:7" ht="20" customHeight="1" x14ac:dyDescent="0.4">
      <c r="A2013" s="4">
        <v>2011</v>
      </c>
      <c r="B2013" s="4" t="s">
        <v>6425</v>
      </c>
      <c r="C2013" s="4" t="s">
        <v>7</v>
      </c>
      <c r="D2013" s="4" t="s">
        <v>6426</v>
      </c>
      <c r="E2013" s="4" t="s">
        <v>6427</v>
      </c>
      <c r="F2013" s="4" t="s">
        <v>2768</v>
      </c>
      <c r="G2013" s="4" t="s">
        <v>6832</v>
      </c>
    </row>
    <row r="2014" spans="1:7" ht="20" customHeight="1" x14ac:dyDescent="0.4">
      <c r="A2014" s="4">
        <v>2012</v>
      </c>
      <c r="B2014" s="4" t="s">
        <v>6428</v>
      </c>
      <c r="C2014" s="4" t="s">
        <v>12</v>
      </c>
      <c r="D2014" s="4" t="s">
        <v>6429</v>
      </c>
      <c r="E2014" s="4" t="s">
        <v>6430</v>
      </c>
      <c r="F2014" s="4"/>
      <c r="G2014" s="4" t="s">
        <v>6832</v>
      </c>
    </row>
    <row r="2015" spans="1:7" ht="20" customHeight="1" x14ac:dyDescent="0.4">
      <c r="A2015" s="4">
        <v>2013</v>
      </c>
      <c r="B2015" s="4" t="s">
        <v>6431</v>
      </c>
      <c r="C2015" s="4" t="s">
        <v>7</v>
      </c>
      <c r="D2015" s="4" t="s">
        <v>6432</v>
      </c>
      <c r="E2015" s="4" t="s">
        <v>6433</v>
      </c>
      <c r="F2015" s="4" t="s">
        <v>1335</v>
      </c>
      <c r="G2015" s="4" t="s">
        <v>6832</v>
      </c>
    </row>
    <row r="2016" spans="1:7" ht="20" customHeight="1" x14ac:dyDescent="0.4">
      <c r="A2016" s="4">
        <v>2014</v>
      </c>
      <c r="B2016" s="4" t="s">
        <v>6434</v>
      </c>
      <c r="C2016" s="4" t="s">
        <v>7</v>
      </c>
      <c r="D2016" s="4" t="s">
        <v>6435</v>
      </c>
      <c r="E2016" s="4" t="s">
        <v>6436</v>
      </c>
      <c r="F2016" s="4"/>
      <c r="G2016" s="4" t="s">
        <v>6832</v>
      </c>
    </row>
    <row r="2017" spans="1:7" ht="20" customHeight="1" x14ac:dyDescent="0.4">
      <c r="A2017" s="4">
        <v>2015</v>
      </c>
      <c r="B2017" s="4" t="s">
        <v>6437</v>
      </c>
      <c r="C2017" s="4" t="s">
        <v>7</v>
      </c>
      <c r="D2017" s="4" t="s">
        <v>6438</v>
      </c>
      <c r="E2017" s="4" t="s">
        <v>6439</v>
      </c>
      <c r="F2017" s="4"/>
      <c r="G2017" s="4" t="s">
        <v>6832</v>
      </c>
    </row>
    <row r="2018" spans="1:7" ht="20" customHeight="1" x14ac:dyDescent="0.4">
      <c r="A2018" s="4">
        <v>2016</v>
      </c>
      <c r="B2018" s="4" t="s">
        <v>6440</v>
      </c>
      <c r="C2018" s="4" t="s">
        <v>7</v>
      </c>
      <c r="D2018" s="4" t="s">
        <v>6441</v>
      </c>
      <c r="E2018" s="4" t="s">
        <v>6442</v>
      </c>
      <c r="F2018" s="4"/>
      <c r="G2018" s="4" t="s">
        <v>6832</v>
      </c>
    </row>
    <row r="2019" spans="1:7" ht="20" customHeight="1" x14ac:dyDescent="0.4">
      <c r="A2019" s="4">
        <v>2017</v>
      </c>
      <c r="B2019" s="4" t="s">
        <v>6443</v>
      </c>
      <c r="C2019" s="4" t="s">
        <v>7</v>
      </c>
      <c r="D2019" s="4" t="s">
        <v>6444</v>
      </c>
      <c r="E2019" s="4" t="s">
        <v>6445</v>
      </c>
      <c r="F2019" s="4"/>
      <c r="G2019" s="4" t="s">
        <v>6832</v>
      </c>
    </row>
    <row r="2020" spans="1:7" ht="20" customHeight="1" x14ac:dyDescent="0.4">
      <c r="A2020" s="4">
        <v>2018</v>
      </c>
      <c r="B2020" s="4" t="s">
        <v>6446</v>
      </c>
      <c r="C2020" s="4" t="s">
        <v>7</v>
      </c>
      <c r="D2020" s="4" t="s">
        <v>6447</v>
      </c>
      <c r="E2020" s="4" t="s">
        <v>6448</v>
      </c>
      <c r="F2020" s="4" t="s">
        <v>1335</v>
      </c>
      <c r="G2020" s="4" t="s">
        <v>6832</v>
      </c>
    </row>
    <row r="2021" spans="1:7" ht="20" customHeight="1" x14ac:dyDescent="0.4">
      <c r="A2021" s="4">
        <v>2019</v>
      </c>
      <c r="B2021" s="4" t="s">
        <v>6449</v>
      </c>
      <c r="C2021" s="4" t="s">
        <v>7</v>
      </c>
      <c r="D2021" s="4" t="s">
        <v>6450</v>
      </c>
      <c r="E2021" s="4" t="s">
        <v>6451</v>
      </c>
      <c r="F2021" s="4"/>
      <c r="G2021" s="4" t="s">
        <v>6832</v>
      </c>
    </row>
    <row r="2022" spans="1:7" ht="20" customHeight="1" x14ac:dyDescent="0.4">
      <c r="A2022" s="4">
        <v>2020</v>
      </c>
      <c r="B2022" s="4" t="s">
        <v>6452</v>
      </c>
      <c r="C2022" s="4" t="s">
        <v>7</v>
      </c>
      <c r="D2022" s="4" t="s">
        <v>6453</v>
      </c>
      <c r="E2022" s="4" t="s">
        <v>6454</v>
      </c>
      <c r="F2022" s="4"/>
      <c r="G2022" s="4" t="s">
        <v>6832</v>
      </c>
    </row>
    <row r="2023" spans="1:7" ht="20" customHeight="1" x14ac:dyDescent="0.4">
      <c r="A2023" s="4">
        <v>2021</v>
      </c>
      <c r="B2023" s="4" t="s">
        <v>6455</v>
      </c>
      <c r="C2023" s="4" t="s">
        <v>7</v>
      </c>
      <c r="D2023" s="4" t="s">
        <v>6456</v>
      </c>
      <c r="E2023" s="4" t="s">
        <v>5220</v>
      </c>
      <c r="F2023" s="4"/>
      <c r="G2023" s="4" t="s">
        <v>6832</v>
      </c>
    </row>
    <row r="2024" spans="1:7" ht="20" customHeight="1" x14ac:dyDescent="0.4">
      <c r="A2024" s="4">
        <v>2022</v>
      </c>
      <c r="B2024" s="4" t="s">
        <v>6457</v>
      </c>
      <c r="C2024" s="4" t="s">
        <v>7</v>
      </c>
      <c r="D2024" s="4" t="s">
        <v>6458</v>
      </c>
      <c r="E2024" s="4" t="s">
        <v>6459</v>
      </c>
      <c r="F2024" s="4"/>
      <c r="G2024" s="4" t="s">
        <v>6832</v>
      </c>
    </row>
    <row r="2025" spans="1:7" ht="20" customHeight="1" x14ac:dyDescent="0.4">
      <c r="A2025" s="4">
        <v>2023</v>
      </c>
      <c r="B2025" s="4" t="s">
        <v>6460</v>
      </c>
      <c r="C2025" s="4" t="s">
        <v>7</v>
      </c>
      <c r="D2025" s="4" t="s">
        <v>6461</v>
      </c>
      <c r="E2025" s="4" t="s">
        <v>6462</v>
      </c>
      <c r="F2025" s="4" t="s">
        <v>6463</v>
      </c>
      <c r="G2025" s="4" t="s">
        <v>6832</v>
      </c>
    </row>
    <row r="2026" spans="1:7" ht="20" customHeight="1" x14ac:dyDescent="0.4">
      <c r="A2026" s="4">
        <v>2024</v>
      </c>
      <c r="B2026" s="4" t="s">
        <v>6464</v>
      </c>
      <c r="C2026" s="4" t="s">
        <v>7</v>
      </c>
      <c r="D2026" s="4" t="s">
        <v>6465</v>
      </c>
      <c r="E2026" s="4" t="s">
        <v>6466</v>
      </c>
      <c r="F2026" s="4"/>
      <c r="G2026" s="4" t="s">
        <v>6832</v>
      </c>
    </row>
    <row r="2027" spans="1:7" ht="20" customHeight="1" x14ac:dyDescent="0.4">
      <c r="A2027" s="4">
        <v>2025</v>
      </c>
      <c r="B2027" s="4" t="s">
        <v>6467</v>
      </c>
      <c r="C2027" s="4" t="s">
        <v>7</v>
      </c>
      <c r="D2027" s="4" t="s">
        <v>6468</v>
      </c>
      <c r="E2027" s="4" t="s">
        <v>6469</v>
      </c>
      <c r="F2027" s="4"/>
      <c r="G2027" s="4" t="s">
        <v>6832</v>
      </c>
    </row>
    <row r="2028" spans="1:7" ht="20" customHeight="1" x14ac:dyDescent="0.4">
      <c r="A2028" s="4">
        <v>2026</v>
      </c>
      <c r="B2028" s="4" t="s">
        <v>6470</v>
      </c>
      <c r="C2028" s="4" t="s">
        <v>7</v>
      </c>
      <c r="D2028" s="4" t="s">
        <v>6471</v>
      </c>
      <c r="E2028" s="4" t="s">
        <v>6472</v>
      </c>
      <c r="F2028" s="4"/>
      <c r="G2028" s="4" t="s">
        <v>6832</v>
      </c>
    </row>
    <row r="2029" spans="1:7" ht="20" customHeight="1" x14ac:dyDescent="0.4">
      <c r="A2029" s="4">
        <v>2027</v>
      </c>
      <c r="B2029" s="4" t="s">
        <v>6473</v>
      </c>
      <c r="C2029" s="4" t="s">
        <v>7</v>
      </c>
      <c r="D2029" s="4" t="s">
        <v>6474</v>
      </c>
      <c r="E2029" s="4" t="s">
        <v>6475</v>
      </c>
      <c r="F2029" s="4"/>
      <c r="G2029" s="4" t="s">
        <v>6832</v>
      </c>
    </row>
    <row r="2030" spans="1:7" ht="20" customHeight="1" x14ac:dyDescent="0.4">
      <c r="A2030" s="4">
        <v>2028</v>
      </c>
      <c r="B2030" s="4" t="s">
        <v>6476</v>
      </c>
      <c r="C2030" s="4" t="s">
        <v>7</v>
      </c>
      <c r="D2030" s="4" t="s">
        <v>6477</v>
      </c>
      <c r="E2030" s="4" t="s">
        <v>6478</v>
      </c>
      <c r="F2030" s="4" t="s">
        <v>3238</v>
      </c>
      <c r="G2030" s="4" t="s">
        <v>6832</v>
      </c>
    </row>
    <row r="2031" spans="1:7" ht="20" customHeight="1" x14ac:dyDescent="0.4">
      <c r="A2031" s="4">
        <v>2029</v>
      </c>
      <c r="B2031" s="4" t="s">
        <v>6479</v>
      </c>
      <c r="C2031" s="4" t="s">
        <v>7</v>
      </c>
      <c r="D2031" s="4" t="s">
        <v>6480</v>
      </c>
      <c r="E2031" s="4" t="s">
        <v>6481</v>
      </c>
      <c r="F2031" s="4" t="s">
        <v>690</v>
      </c>
      <c r="G2031" s="4" t="s">
        <v>6832</v>
      </c>
    </row>
    <row r="2032" spans="1:7" ht="20" customHeight="1" x14ac:dyDescent="0.4">
      <c r="A2032" s="4">
        <v>2030</v>
      </c>
      <c r="B2032" s="4" t="s">
        <v>6482</v>
      </c>
      <c r="C2032" s="4" t="s">
        <v>7</v>
      </c>
      <c r="D2032" s="4" t="s">
        <v>6483</v>
      </c>
      <c r="E2032" s="4" t="s">
        <v>6484</v>
      </c>
      <c r="F2032" s="4"/>
      <c r="G2032" s="4" t="s">
        <v>6832</v>
      </c>
    </row>
    <row r="2033" spans="1:7" ht="20" customHeight="1" x14ac:dyDescent="0.4">
      <c r="A2033" s="4">
        <v>2031</v>
      </c>
      <c r="B2033" s="4" t="s">
        <v>6485</v>
      </c>
      <c r="C2033" s="4" t="s">
        <v>7</v>
      </c>
      <c r="D2033" s="4" t="s">
        <v>6486</v>
      </c>
      <c r="E2033" s="4" t="s">
        <v>6487</v>
      </c>
      <c r="F2033" s="4"/>
      <c r="G2033" s="4" t="s">
        <v>6832</v>
      </c>
    </row>
    <row r="2034" spans="1:7" ht="20" customHeight="1" x14ac:dyDescent="0.4">
      <c r="A2034" s="4">
        <v>2032</v>
      </c>
      <c r="B2034" s="4" t="s">
        <v>6488</v>
      </c>
      <c r="C2034" s="4" t="s">
        <v>7</v>
      </c>
      <c r="D2034" s="4" t="s">
        <v>6489</v>
      </c>
      <c r="E2034" s="4" t="s">
        <v>6490</v>
      </c>
      <c r="F2034" s="4" t="s">
        <v>6491</v>
      </c>
      <c r="G2034" s="4" t="s">
        <v>6832</v>
      </c>
    </row>
    <row r="2035" spans="1:7" ht="20" customHeight="1" x14ac:dyDescent="0.4">
      <c r="A2035" s="4">
        <v>2033</v>
      </c>
      <c r="B2035" s="4" t="s">
        <v>6492</v>
      </c>
      <c r="C2035" s="4" t="s">
        <v>7</v>
      </c>
      <c r="D2035" s="4" t="s">
        <v>6493</v>
      </c>
      <c r="E2035" s="4" t="s">
        <v>6494</v>
      </c>
      <c r="F2035" s="4"/>
      <c r="G2035" s="4" t="s">
        <v>6832</v>
      </c>
    </row>
    <row r="2036" spans="1:7" ht="20" customHeight="1" x14ac:dyDescent="0.4">
      <c r="A2036" s="4">
        <v>2034</v>
      </c>
      <c r="B2036" s="4" t="s">
        <v>6495</v>
      </c>
      <c r="C2036" s="4" t="s">
        <v>7</v>
      </c>
      <c r="D2036" s="4" t="s">
        <v>6496</v>
      </c>
      <c r="E2036" s="4" t="s">
        <v>6497</v>
      </c>
      <c r="F2036" s="4"/>
      <c r="G2036" s="4" t="s">
        <v>6832</v>
      </c>
    </row>
    <row r="2037" spans="1:7" ht="20" customHeight="1" x14ac:dyDescent="0.4">
      <c r="A2037" s="4">
        <v>2035</v>
      </c>
      <c r="B2037" s="4" t="s">
        <v>6498</v>
      </c>
      <c r="C2037" s="4" t="s">
        <v>7</v>
      </c>
      <c r="D2037" s="4" t="s">
        <v>6499</v>
      </c>
      <c r="E2037" s="4" t="s">
        <v>6500</v>
      </c>
      <c r="F2037" s="4" t="s">
        <v>767</v>
      </c>
      <c r="G2037" s="4" t="s">
        <v>6832</v>
      </c>
    </row>
    <row r="2038" spans="1:7" ht="20" customHeight="1" x14ac:dyDescent="0.4">
      <c r="A2038" s="4">
        <v>2036</v>
      </c>
      <c r="B2038" s="4" t="s">
        <v>6501</v>
      </c>
      <c r="C2038" s="4" t="s">
        <v>7</v>
      </c>
      <c r="D2038" s="4" t="s">
        <v>6502</v>
      </c>
      <c r="E2038" s="4" t="s">
        <v>6503</v>
      </c>
      <c r="F2038" s="4"/>
      <c r="G2038" s="4" t="s">
        <v>6832</v>
      </c>
    </row>
    <row r="2039" spans="1:7" ht="20" customHeight="1" x14ac:dyDescent="0.4">
      <c r="A2039" s="4">
        <v>2037</v>
      </c>
      <c r="B2039" s="4" t="s">
        <v>6504</v>
      </c>
      <c r="C2039" s="4" t="s">
        <v>7</v>
      </c>
      <c r="D2039" s="4" t="s">
        <v>6505</v>
      </c>
      <c r="E2039" s="4" t="s">
        <v>6506</v>
      </c>
      <c r="F2039" s="4"/>
      <c r="G2039" s="4" t="s">
        <v>6832</v>
      </c>
    </row>
    <row r="2040" spans="1:7" ht="20" customHeight="1" x14ac:dyDescent="0.4">
      <c r="A2040" s="4">
        <v>2038</v>
      </c>
      <c r="B2040" s="4" t="s">
        <v>6507</v>
      </c>
      <c r="C2040" s="4" t="s">
        <v>7</v>
      </c>
      <c r="D2040" s="4" t="s">
        <v>6508</v>
      </c>
      <c r="E2040" s="4" t="s">
        <v>6509</v>
      </c>
      <c r="F2040" s="4" t="s">
        <v>6463</v>
      </c>
      <c r="G2040" s="4" t="s">
        <v>6832</v>
      </c>
    </row>
    <row r="2041" spans="1:7" ht="20" customHeight="1" x14ac:dyDescent="0.4">
      <c r="A2041" s="4">
        <v>2039</v>
      </c>
      <c r="B2041" s="4" t="s">
        <v>6510</v>
      </c>
      <c r="C2041" s="4" t="s">
        <v>7</v>
      </c>
      <c r="D2041" s="4" t="s">
        <v>6511</v>
      </c>
      <c r="E2041" s="4" t="s">
        <v>6512</v>
      </c>
      <c r="F2041" s="4"/>
      <c r="G2041" s="4" t="s">
        <v>6832</v>
      </c>
    </row>
    <row r="2042" spans="1:7" ht="20" customHeight="1" x14ac:dyDescent="0.4">
      <c r="A2042" s="4">
        <v>2040</v>
      </c>
      <c r="B2042" s="4" t="s">
        <v>6513</v>
      </c>
      <c r="C2042" s="4" t="s">
        <v>7</v>
      </c>
      <c r="D2042" s="4" t="s">
        <v>5726</v>
      </c>
      <c r="E2042" s="4" t="s">
        <v>6514</v>
      </c>
      <c r="F2042" s="4"/>
      <c r="G2042" s="4" t="s">
        <v>6832</v>
      </c>
    </row>
    <row r="2043" spans="1:7" ht="20" customHeight="1" x14ac:dyDescent="0.4">
      <c r="A2043" s="4">
        <v>2041</v>
      </c>
      <c r="B2043" s="4" t="s">
        <v>6515</v>
      </c>
      <c r="C2043" s="4" t="s">
        <v>7</v>
      </c>
      <c r="D2043" s="4" t="s">
        <v>6516</v>
      </c>
      <c r="E2043" s="4" t="s">
        <v>6517</v>
      </c>
      <c r="F2043" s="4" t="s">
        <v>6518</v>
      </c>
      <c r="G2043" s="4" t="s">
        <v>6832</v>
      </c>
    </row>
    <row r="2044" spans="1:7" ht="20" customHeight="1" x14ac:dyDescent="0.4">
      <c r="A2044" s="4">
        <v>2042</v>
      </c>
      <c r="B2044" s="4" t="s">
        <v>6519</v>
      </c>
      <c r="C2044" s="4" t="s">
        <v>7</v>
      </c>
      <c r="D2044" s="4" t="s">
        <v>6520</v>
      </c>
      <c r="E2044" s="4" t="s">
        <v>6521</v>
      </c>
      <c r="F2044" s="4"/>
      <c r="G2044" s="4" t="s">
        <v>6832</v>
      </c>
    </row>
    <row r="2045" spans="1:7" ht="20" customHeight="1" x14ac:dyDescent="0.4">
      <c r="A2045" s="4">
        <v>2043</v>
      </c>
      <c r="B2045" s="4" t="s">
        <v>6522</v>
      </c>
      <c r="C2045" s="4" t="s">
        <v>7</v>
      </c>
      <c r="D2045" s="4" t="s">
        <v>6523</v>
      </c>
      <c r="E2045" s="4" t="s">
        <v>6524</v>
      </c>
      <c r="F2045" s="4"/>
      <c r="G2045" s="4" t="s">
        <v>6832</v>
      </c>
    </row>
    <row r="2046" spans="1:7" ht="20" customHeight="1" x14ac:dyDescent="0.4">
      <c r="A2046" s="4">
        <v>2044</v>
      </c>
      <c r="B2046" s="4" t="s">
        <v>6525</v>
      </c>
      <c r="C2046" s="4" t="s">
        <v>7</v>
      </c>
      <c r="D2046" s="4" t="s">
        <v>6526</v>
      </c>
      <c r="E2046" s="4" t="s">
        <v>6527</v>
      </c>
      <c r="F2046" s="4"/>
      <c r="G2046" s="4" t="s">
        <v>6832</v>
      </c>
    </row>
    <row r="2047" spans="1:7" ht="20" customHeight="1" x14ac:dyDescent="0.4">
      <c r="A2047" s="4">
        <v>2045</v>
      </c>
      <c r="B2047" s="4" t="s">
        <v>6528</v>
      </c>
      <c r="C2047" s="4" t="s">
        <v>7</v>
      </c>
      <c r="D2047" s="4" t="s">
        <v>6529</v>
      </c>
      <c r="E2047" s="4" t="s">
        <v>6530</v>
      </c>
      <c r="F2047" s="4"/>
      <c r="G2047" s="4" t="s">
        <v>6832</v>
      </c>
    </row>
    <row r="2048" spans="1:7" ht="20" customHeight="1" x14ac:dyDescent="0.4">
      <c r="A2048" s="4">
        <v>2046</v>
      </c>
      <c r="B2048" s="4" t="s">
        <v>6531</v>
      </c>
      <c r="C2048" s="4" t="s">
        <v>12</v>
      </c>
      <c r="D2048" s="4" t="s">
        <v>6532</v>
      </c>
      <c r="E2048" s="4" t="s">
        <v>6533</v>
      </c>
      <c r="F2048" s="4"/>
      <c r="G2048" s="4" t="s">
        <v>6832</v>
      </c>
    </row>
    <row r="2049" spans="1:7" ht="20" customHeight="1" x14ac:dyDescent="0.4">
      <c r="A2049" s="4">
        <v>2047</v>
      </c>
      <c r="B2049" s="4" t="s">
        <v>6534</v>
      </c>
      <c r="C2049" s="4" t="s">
        <v>7</v>
      </c>
      <c r="D2049" s="4" t="s">
        <v>6535</v>
      </c>
      <c r="E2049" s="4" t="s">
        <v>6536</v>
      </c>
      <c r="F2049" s="4" t="s">
        <v>6537</v>
      </c>
      <c r="G2049" s="4" t="s">
        <v>6832</v>
      </c>
    </row>
    <row r="2050" spans="1:7" ht="20" customHeight="1" x14ac:dyDescent="0.4">
      <c r="A2050" s="4">
        <v>2048</v>
      </c>
      <c r="B2050" s="4" t="s">
        <v>6538</v>
      </c>
      <c r="C2050" s="4" t="s">
        <v>7</v>
      </c>
      <c r="D2050" s="4" t="s">
        <v>6539</v>
      </c>
      <c r="E2050" s="4" t="s">
        <v>6540</v>
      </c>
      <c r="F2050" s="4" t="s">
        <v>2226</v>
      </c>
      <c r="G2050" s="4" t="s">
        <v>6832</v>
      </c>
    </row>
    <row r="2051" spans="1:7" ht="20" customHeight="1" x14ac:dyDescent="0.4">
      <c r="A2051" s="4">
        <v>2049</v>
      </c>
      <c r="B2051" s="4" t="s">
        <v>6541</v>
      </c>
      <c r="C2051" s="4" t="s">
        <v>7</v>
      </c>
      <c r="D2051" s="4" t="s">
        <v>6542</v>
      </c>
      <c r="E2051" s="4" t="s">
        <v>6543</v>
      </c>
      <c r="F2051" s="4"/>
      <c r="G2051" s="4" t="s">
        <v>6832</v>
      </c>
    </row>
    <row r="2052" spans="1:7" ht="20" customHeight="1" x14ac:dyDescent="0.4">
      <c r="A2052" s="4">
        <v>2050</v>
      </c>
      <c r="B2052" s="4" t="s">
        <v>6544</v>
      </c>
      <c r="C2052" s="4" t="s">
        <v>12</v>
      </c>
      <c r="D2052" s="4" t="s">
        <v>6545</v>
      </c>
      <c r="E2052" s="4" t="s">
        <v>6546</v>
      </c>
      <c r="F2052" s="4"/>
      <c r="G2052" s="4" t="s">
        <v>6832</v>
      </c>
    </row>
    <row r="2053" spans="1:7" ht="20" customHeight="1" x14ac:dyDescent="0.4">
      <c r="A2053" s="4">
        <v>2051</v>
      </c>
      <c r="B2053" s="4" t="s">
        <v>6547</v>
      </c>
      <c r="C2053" s="4" t="s">
        <v>7</v>
      </c>
      <c r="D2053" s="4" t="s">
        <v>6548</v>
      </c>
      <c r="E2053" s="4" t="s">
        <v>4557</v>
      </c>
      <c r="F2053" s="4"/>
      <c r="G2053" s="4" t="s">
        <v>6832</v>
      </c>
    </row>
    <row r="2054" spans="1:7" ht="20" customHeight="1" x14ac:dyDescent="0.4">
      <c r="A2054" s="4">
        <v>2052</v>
      </c>
      <c r="B2054" s="4" t="s">
        <v>6549</v>
      </c>
      <c r="C2054" s="4" t="s">
        <v>7</v>
      </c>
      <c r="D2054" s="4" t="s">
        <v>6550</v>
      </c>
      <c r="E2054" s="4" t="s">
        <v>6551</v>
      </c>
      <c r="F2054" s="4" t="s">
        <v>1608</v>
      </c>
      <c r="G2054" s="4" t="s">
        <v>6832</v>
      </c>
    </row>
    <row r="2055" spans="1:7" ht="20" customHeight="1" x14ac:dyDescent="0.4">
      <c r="A2055" s="4">
        <v>2053</v>
      </c>
      <c r="B2055" s="4" t="s">
        <v>6552</v>
      </c>
      <c r="C2055" s="4" t="s">
        <v>12</v>
      </c>
      <c r="D2055" s="4" t="s">
        <v>6553</v>
      </c>
      <c r="E2055" s="4" t="s">
        <v>6554</v>
      </c>
      <c r="F2055" s="4"/>
      <c r="G2055" s="4" t="s">
        <v>6832</v>
      </c>
    </row>
    <row r="2056" spans="1:7" ht="20" customHeight="1" x14ac:dyDescent="0.4">
      <c r="A2056" s="4">
        <v>2054</v>
      </c>
      <c r="B2056" s="4" t="s">
        <v>6555</v>
      </c>
      <c r="C2056" s="4" t="s">
        <v>7</v>
      </c>
      <c r="D2056" s="4" t="s">
        <v>6556</v>
      </c>
      <c r="E2056" s="4" t="s">
        <v>6557</v>
      </c>
      <c r="F2056" s="4"/>
      <c r="G2056" s="4" t="s">
        <v>6832</v>
      </c>
    </row>
    <row r="2057" spans="1:7" ht="20" customHeight="1" x14ac:dyDescent="0.4">
      <c r="A2057" s="4">
        <v>2055</v>
      </c>
      <c r="B2057" s="4" t="s">
        <v>6558</v>
      </c>
      <c r="C2057" s="4" t="s">
        <v>7</v>
      </c>
      <c r="D2057" s="4" t="s">
        <v>6559</v>
      </c>
      <c r="E2057" s="4" t="s">
        <v>6560</v>
      </c>
      <c r="F2057" s="4"/>
      <c r="G2057" s="4" t="s">
        <v>6832</v>
      </c>
    </row>
    <row r="2058" spans="1:7" ht="20" customHeight="1" x14ac:dyDescent="0.4">
      <c r="A2058" s="4">
        <v>2056</v>
      </c>
      <c r="B2058" s="4" t="s">
        <v>6561</v>
      </c>
      <c r="C2058" s="4" t="s">
        <v>7</v>
      </c>
      <c r="D2058" s="4" t="s">
        <v>6562</v>
      </c>
      <c r="E2058" s="4" t="s">
        <v>6563</v>
      </c>
      <c r="F2058" s="4"/>
      <c r="G2058" s="4" t="s">
        <v>6832</v>
      </c>
    </row>
    <row r="2059" spans="1:7" ht="20" customHeight="1" x14ac:dyDescent="0.4">
      <c r="A2059" s="4">
        <v>2057</v>
      </c>
      <c r="B2059" s="4" t="s">
        <v>6564</v>
      </c>
      <c r="C2059" s="4" t="s">
        <v>12</v>
      </c>
      <c r="D2059" s="4" t="s">
        <v>6565</v>
      </c>
      <c r="E2059" s="4" t="s">
        <v>6566</v>
      </c>
      <c r="F2059" s="4"/>
      <c r="G2059" s="4" t="s">
        <v>6832</v>
      </c>
    </row>
    <row r="2060" spans="1:7" ht="20" customHeight="1" x14ac:dyDescent="0.4">
      <c r="A2060" s="4">
        <v>2058</v>
      </c>
      <c r="B2060" s="4" t="s">
        <v>6567</v>
      </c>
      <c r="C2060" s="4" t="s">
        <v>7</v>
      </c>
      <c r="D2060" s="4" t="s">
        <v>6568</v>
      </c>
      <c r="E2060" s="4" t="s">
        <v>6569</v>
      </c>
      <c r="F2060" s="4"/>
      <c r="G2060" s="4" t="s">
        <v>6832</v>
      </c>
    </row>
    <row r="2061" spans="1:7" ht="20" customHeight="1" x14ac:dyDescent="0.4">
      <c r="A2061" s="4">
        <v>2059</v>
      </c>
      <c r="B2061" s="4" t="s">
        <v>6570</v>
      </c>
      <c r="C2061" s="4" t="s">
        <v>7</v>
      </c>
      <c r="D2061" s="4" t="s">
        <v>6571</v>
      </c>
      <c r="E2061" s="4" t="s">
        <v>6572</v>
      </c>
      <c r="F2061" s="4" t="s">
        <v>690</v>
      </c>
      <c r="G2061" s="4" t="s">
        <v>6832</v>
      </c>
    </row>
    <row r="2062" spans="1:7" ht="20" customHeight="1" x14ac:dyDescent="0.4">
      <c r="A2062" s="4">
        <v>2060</v>
      </c>
      <c r="B2062" s="4" t="s">
        <v>6573</v>
      </c>
      <c r="C2062" s="4" t="s">
        <v>7</v>
      </c>
      <c r="D2062" s="4" t="s">
        <v>6574</v>
      </c>
      <c r="E2062" s="4" t="s">
        <v>6575</v>
      </c>
      <c r="F2062" s="4"/>
      <c r="G2062" s="4" t="s">
        <v>6832</v>
      </c>
    </row>
    <row r="2063" spans="1:7" ht="20" customHeight="1" x14ac:dyDescent="0.4">
      <c r="A2063" s="4">
        <v>2061</v>
      </c>
      <c r="B2063" s="4" t="s">
        <v>6576</v>
      </c>
      <c r="C2063" s="4" t="s">
        <v>7</v>
      </c>
      <c r="D2063" s="4" t="s">
        <v>6577</v>
      </c>
      <c r="E2063" s="4" t="s">
        <v>6578</v>
      </c>
      <c r="F2063" s="4"/>
      <c r="G2063" s="4" t="s">
        <v>6832</v>
      </c>
    </row>
    <row r="2064" spans="1:7" ht="20" customHeight="1" x14ac:dyDescent="0.4">
      <c r="A2064" s="4">
        <v>2062</v>
      </c>
      <c r="B2064" s="4" t="s">
        <v>6579</v>
      </c>
      <c r="C2064" s="4" t="s">
        <v>7</v>
      </c>
      <c r="D2064" s="4" t="s">
        <v>6580</v>
      </c>
      <c r="E2064" s="4" t="s">
        <v>6581</v>
      </c>
      <c r="F2064" s="4" t="s">
        <v>6582</v>
      </c>
      <c r="G2064" s="4" t="s">
        <v>6832</v>
      </c>
    </row>
    <row r="2065" spans="1:7" ht="20" customHeight="1" x14ac:dyDescent="0.4">
      <c r="A2065" s="4">
        <v>2063</v>
      </c>
      <c r="B2065" s="4" t="s">
        <v>6583</v>
      </c>
      <c r="C2065" s="4" t="s">
        <v>7</v>
      </c>
      <c r="D2065" s="4" t="s">
        <v>6584</v>
      </c>
      <c r="E2065" s="4" t="s">
        <v>6585</v>
      </c>
      <c r="F2065" s="4"/>
      <c r="G2065" s="4" t="s">
        <v>6832</v>
      </c>
    </row>
    <row r="2066" spans="1:7" ht="20" customHeight="1" x14ac:dyDescent="0.4">
      <c r="A2066" s="4">
        <v>2064</v>
      </c>
      <c r="B2066" s="4" t="s">
        <v>6586</v>
      </c>
      <c r="C2066" s="4" t="s">
        <v>7</v>
      </c>
      <c r="D2066" s="4" t="s">
        <v>6587</v>
      </c>
      <c r="E2066" s="4" t="s">
        <v>6588</v>
      </c>
      <c r="F2066" s="4"/>
      <c r="G2066" s="4" t="s">
        <v>6832</v>
      </c>
    </row>
    <row r="2067" spans="1:7" ht="20" customHeight="1" x14ac:dyDescent="0.4">
      <c r="A2067" s="4">
        <v>2065</v>
      </c>
      <c r="B2067" s="4" t="s">
        <v>6589</v>
      </c>
      <c r="C2067" s="4" t="s">
        <v>7</v>
      </c>
      <c r="D2067" s="4" t="s">
        <v>6590</v>
      </c>
      <c r="E2067" s="4" t="s">
        <v>6591</v>
      </c>
      <c r="F2067" s="4" t="s">
        <v>3809</v>
      </c>
      <c r="G2067" s="4" t="s">
        <v>6832</v>
      </c>
    </row>
    <row r="2068" spans="1:7" ht="20" customHeight="1" x14ac:dyDescent="0.4">
      <c r="A2068" s="4">
        <v>2066</v>
      </c>
      <c r="B2068" s="4" t="s">
        <v>6592</v>
      </c>
      <c r="C2068" s="4" t="s">
        <v>7</v>
      </c>
      <c r="D2068" s="4" t="s">
        <v>6593</v>
      </c>
      <c r="E2068" s="4" t="s">
        <v>6594</v>
      </c>
      <c r="F2068" s="4" t="s">
        <v>5614</v>
      </c>
      <c r="G2068" s="4" t="s">
        <v>6832</v>
      </c>
    </row>
    <row r="2069" spans="1:7" ht="20" customHeight="1" x14ac:dyDescent="0.4">
      <c r="A2069" s="4">
        <v>2067</v>
      </c>
      <c r="B2069" s="4" t="s">
        <v>6595</v>
      </c>
      <c r="C2069" s="4" t="s">
        <v>12</v>
      </c>
      <c r="D2069" s="4" t="s">
        <v>6596</v>
      </c>
      <c r="E2069" s="4" t="s">
        <v>6597</v>
      </c>
      <c r="F2069" s="4"/>
      <c r="G2069" s="4" t="s">
        <v>6832</v>
      </c>
    </row>
    <row r="2070" spans="1:7" ht="20" customHeight="1" x14ac:dyDescent="0.4">
      <c r="A2070" s="4">
        <v>2068</v>
      </c>
      <c r="B2070" s="4" t="s">
        <v>6598</v>
      </c>
      <c r="C2070" s="4" t="s">
        <v>7</v>
      </c>
      <c r="D2070" s="4" t="s">
        <v>6599</v>
      </c>
      <c r="E2070" s="4" t="s">
        <v>6600</v>
      </c>
      <c r="F2070" s="4"/>
      <c r="G2070" s="4" t="s">
        <v>6832</v>
      </c>
    </row>
    <row r="2071" spans="1:7" ht="20" customHeight="1" x14ac:dyDescent="0.4">
      <c r="A2071" s="4">
        <v>2069</v>
      </c>
      <c r="B2071" s="4" t="s">
        <v>6601</v>
      </c>
      <c r="C2071" s="4" t="s">
        <v>7</v>
      </c>
      <c r="D2071" s="4" t="s">
        <v>6602</v>
      </c>
      <c r="E2071" s="4" t="s">
        <v>6603</v>
      </c>
      <c r="F2071" s="4"/>
      <c r="G2071" s="4" t="s">
        <v>6832</v>
      </c>
    </row>
    <row r="2072" spans="1:7" ht="20" customHeight="1" x14ac:dyDescent="0.4">
      <c r="A2072" s="4">
        <v>2070</v>
      </c>
      <c r="B2072" s="4" t="s">
        <v>6604</v>
      </c>
      <c r="C2072" s="4" t="s">
        <v>7</v>
      </c>
      <c r="D2072" s="4" t="s">
        <v>6605</v>
      </c>
      <c r="E2072" s="4" t="s">
        <v>6606</v>
      </c>
      <c r="F2072" s="4"/>
      <c r="G2072" s="4" t="s">
        <v>6832</v>
      </c>
    </row>
    <row r="2073" spans="1:7" ht="20" customHeight="1" x14ac:dyDescent="0.4">
      <c r="A2073" s="4">
        <v>2071</v>
      </c>
      <c r="B2073" s="4" t="s">
        <v>6607</v>
      </c>
      <c r="C2073" s="4" t="s">
        <v>7</v>
      </c>
      <c r="D2073" s="4" t="s">
        <v>6608</v>
      </c>
      <c r="E2073" s="4" t="s">
        <v>6609</v>
      </c>
      <c r="F2073" s="4"/>
      <c r="G2073" s="4" t="s">
        <v>6832</v>
      </c>
    </row>
    <row r="2074" spans="1:7" ht="20" customHeight="1" x14ac:dyDescent="0.4">
      <c r="A2074" s="4">
        <v>2072</v>
      </c>
      <c r="B2074" s="4" t="s">
        <v>6610</v>
      </c>
      <c r="C2074" s="4" t="s">
        <v>7</v>
      </c>
      <c r="D2074" s="4" t="s">
        <v>6611</v>
      </c>
      <c r="E2074" s="4" t="s">
        <v>6612</v>
      </c>
      <c r="F2074" s="4" t="s">
        <v>1615</v>
      </c>
      <c r="G2074" s="4" t="s">
        <v>6832</v>
      </c>
    </row>
    <row r="2075" spans="1:7" ht="20" customHeight="1" x14ac:dyDescent="0.4">
      <c r="A2075" s="4">
        <v>2073</v>
      </c>
      <c r="B2075" s="4" t="s">
        <v>6613</v>
      </c>
      <c r="C2075" s="4" t="s">
        <v>7</v>
      </c>
      <c r="D2075" s="4" t="s">
        <v>6614</v>
      </c>
      <c r="E2075" s="4" t="s">
        <v>6615</v>
      </c>
      <c r="F2075" s="4" t="s">
        <v>1059</v>
      </c>
      <c r="G2075" s="4" t="s">
        <v>6832</v>
      </c>
    </row>
    <row r="2076" spans="1:7" ht="20" customHeight="1" x14ac:dyDescent="0.4">
      <c r="A2076" s="4">
        <v>2074</v>
      </c>
      <c r="B2076" s="4" t="s">
        <v>6616</v>
      </c>
      <c r="C2076" s="4" t="s">
        <v>7</v>
      </c>
      <c r="D2076" s="4" t="s">
        <v>6617</v>
      </c>
      <c r="E2076" s="4" t="s">
        <v>6618</v>
      </c>
      <c r="F2076" s="4" t="s">
        <v>260</v>
      </c>
      <c r="G2076" s="4" t="s">
        <v>6832</v>
      </c>
    </row>
    <row r="2077" spans="1:7" ht="20" customHeight="1" x14ac:dyDescent="0.4">
      <c r="A2077" s="4">
        <v>2075</v>
      </c>
      <c r="B2077" s="4" t="s">
        <v>6619</v>
      </c>
      <c r="C2077" s="4" t="s">
        <v>7</v>
      </c>
      <c r="D2077" s="4" t="s">
        <v>6620</v>
      </c>
      <c r="E2077" s="4" t="s">
        <v>6621</v>
      </c>
      <c r="F2077" s="4"/>
      <c r="G2077" s="4" t="s">
        <v>6832</v>
      </c>
    </row>
    <row r="2078" spans="1:7" ht="20" customHeight="1" x14ac:dyDescent="0.4">
      <c r="A2078" s="4">
        <v>2076</v>
      </c>
      <c r="B2078" s="4" t="s">
        <v>6622</v>
      </c>
      <c r="C2078" s="4" t="s">
        <v>7</v>
      </c>
      <c r="D2078" s="4" t="s">
        <v>6623</v>
      </c>
      <c r="E2078" s="4" t="s">
        <v>6624</v>
      </c>
      <c r="F2078" s="4" t="s">
        <v>1355</v>
      </c>
      <c r="G2078" s="4" t="s">
        <v>6832</v>
      </c>
    </row>
    <row r="2079" spans="1:7" ht="20" customHeight="1" x14ac:dyDescent="0.4">
      <c r="A2079" s="4">
        <v>2077</v>
      </c>
      <c r="B2079" s="4" t="s">
        <v>6625</v>
      </c>
      <c r="C2079" s="4" t="s">
        <v>7</v>
      </c>
      <c r="D2079" s="4" t="s">
        <v>6626</v>
      </c>
      <c r="E2079" s="4" t="s">
        <v>6627</v>
      </c>
      <c r="F2079" s="4"/>
      <c r="G2079" s="4" t="s">
        <v>6832</v>
      </c>
    </row>
    <row r="2080" spans="1:7" ht="20" customHeight="1" x14ac:dyDescent="0.4">
      <c r="A2080" s="4">
        <v>2078</v>
      </c>
      <c r="B2080" s="4" t="s">
        <v>6628</v>
      </c>
      <c r="C2080" s="4" t="s">
        <v>7</v>
      </c>
      <c r="D2080" s="4" t="s">
        <v>6629</v>
      </c>
      <c r="E2080" s="4" t="s">
        <v>6630</v>
      </c>
      <c r="F2080" s="4"/>
      <c r="G2080" s="4" t="s">
        <v>6832</v>
      </c>
    </row>
    <row r="2081" spans="1:7" ht="20" customHeight="1" x14ac:dyDescent="0.4">
      <c r="A2081" s="4">
        <v>2079</v>
      </c>
      <c r="B2081" s="4" t="s">
        <v>6631</v>
      </c>
      <c r="C2081" s="4" t="s">
        <v>12</v>
      </c>
      <c r="D2081" s="4" t="s">
        <v>6632</v>
      </c>
      <c r="E2081" s="4" t="s">
        <v>6633</v>
      </c>
      <c r="F2081" s="4"/>
      <c r="G2081" s="4" t="s">
        <v>6832</v>
      </c>
    </row>
    <row r="2082" spans="1:7" ht="20" customHeight="1" x14ac:dyDescent="0.4">
      <c r="A2082" s="4">
        <v>2080</v>
      </c>
      <c r="B2082" s="4" t="s">
        <v>6634</v>
      </c>
      <c r="C2082" s="4" t="s">
        <v>7</v>
      </c>
      <c r="D2082" s="4" t="s">
        <v>6635</v>
      </c>
      <c r="E2082" s="4" t="s">
        <v>6636</v>
      </c>
      <c r="F2082" s="4"/>
      <c r="G2082" s="4" t="s">
        <v>6832</v>
      </c>
    </row>
    <row r="2083" spans="1:7" ht="20" customHeight="1" x14ac:dyDescent="0.4">
      <c r="A2083" s="4">
        <v>2081</v>
      </c>
      <c r="B2083" s="4" t="s">
        <v>6637</v>
      </c>
      <c r="C2083" s="4" t="s">
        <v>12</v>
      </c>
      <c r="D2083" s="4" t="s">
        <v>6638</v>
      </c>
      <c r="E2083" s="4" t="s">
        <v>6639</v>
      </c>
      <c r="F2083" s="4" t="s">
        <v>743</v>
      </c>
      <c r="G2083" s="4" t="s">
        <v>6832</v>
      </c>
    </row>
    <row r="2084" spans="1:7" ht="20" customHeight="1" x14ac:dyDescent="0.4">
      <c r="A2084" s="4">
        <v>2082</v>
      </c>
      <c r="B2084" s="4" t="s">
        <v>6640</v>
      </c>
      <c r="C2084" s="4" t="s">
        <v>7</v>
      </c>
      <c r="D2084" s="4" t="s">
        <v>6641</v>
      </c>
      <c r="E2084" s="4" t="s">
        <v>6642</v>
      </c>
      <c r="F2084" s="4"/>
      <c r="G2084" s="4" t="s">
        <v>6832</v>
      </c>
    </row>
    <row r="2085" spans="1:7" ht="20" customHeight="1" x14ac:dyDescent="0.4">
      <c r="A2085" s="4">
        <v>2083</v>
      </c>
      <c r="B2085" s="4" t="s">
        <v>6643</v>
      </c>
      <c r="C2085" s="4" t="s">
        <v>7</v>
      </c>
      <c r="D2085" s="4" t="s">
        <v>6644</v>
      </c>
      <c r="E2085" s="4" t="s">
        <v>6645</v>
      </c>
      <c r="F2085" s="4" t="s">
        <v>6646</v>
      </c>
      <c r="G2085" s="4" t="s">
        <v>6832</v>
      </c>
    </row>
    <row r="2086" spans="1:7" ht="20" customHeight="1" x14ac:dyDescent="0.4">
      <c r="A2086" s="4">
        <v>2084</v>
      </c>
      <c r="B2086" s="4" t="s">
        <v>6647</v>
      </c>
      <c r="C2086" s="4" t="s">
        <v>7</v>
      </c>
      <c r="D2086" s="4" t="s">
        <v>6648</v>
      </c>
      <c r="E2086" s="4" t="s">
        <v>6649</v>
      </c>
      <c r="F2086" s="4"/>
      <c r="G2086" s="4" t="s">
        <v>6832</v>
      </c>
    </row>
    <row r="2087" spans="1:7" ht="20" customHeight="1" x14ac:dyDescent="0.4">
      <c r="A2087" s="4">
        <v>2085</v>
      </c>
      <c r="B2087" s="4" t="s">
        <v>6650</v>
      </c>
      <c r="C2087" s="4" t="s">
        <v>7</v>
      </c>
      <c r="D2087" s="4" t="s">
        <v>6651</v>
      </c>
      <c r="E2087" s="4" t="s">
        <v>6652</v>
      </c>
      <c r="F2087" s="4"/>
      <c r="G2087" s="4" t="s">
        <v>6832</v>
      </c>
    </row>
    <row r="2088" spans="1:7" ht="20" customHeight="1" x14ac:dyDescent="0.4">
      <c r="A2088" s="4">
        <v>2086</v>
      </c>
      <c r="B2088" s="4" t="s">
        <v>6653</v>
      </c>
      <c r="C2088" s="4" t="s">
        <v>7</v>
      </c>
      <c r="D2088" s="4" t="s">
        <v>6654</v>
      </c>
      <c r="E2088" s="4" t="s">
        <v>6655</v>
      </c>
      <c r="F2088" s="4"/>
      <c r="G2088" s="4" t="s">
        <v>6832</v>
      </c>
    </row>
    <row r="2089" spans="1:7" ht="20" customHeight="1" x14ac:dyDescent="0.4">
      <c r="A2089" s="4">
        <v>2087</v>
      </c>
      <c r="B2089" s="4" t="s">
        <v>6656</v>
      </c>
      <c r="C2089" s="4" t="s">
        <v>7</v>
      </c>
      <c r="D2089" s="4" t="s">
        <v>6657</v>
      </c>
      <c r="E2089" s="4" t="s">
        <v>6658</v>
      </c>
      <c r="F2089" s="4" t="s">
        <v>951</v>
      </c>
      <c r="G2089" s="4" t="s">
        <v>6832</v>
      </c>
    </row>
    <row r="2090" spans="1:7" ht="20" customHeight="1" x14ac:dyDescent="0.4">
      <c r="A2090" s="4">
        <v>2088</v>
      </c>
      <c r="B2090" s="4" t="s">
        <v>6659</v>
      </c>
      <c r="C2090" s="4" t="s">
        <v>7</v>
      </c>
      <c r="D2090" s="4" t="s">
        <v>6660</v>
      </c>
      <c r="E2090" s="4" t="s">
        <v>6661</v>
      </c>
      <c r="F2090" s="4" t="s">
        <v>4580</v>
      </c>
      <c r="G2090" s="4" t="s">
        <v>6832</v>
      </c>
    </row>
    <row r="2091" spans="1:7" ht="20" customHeight="1" x14ac:dyDescent="0.4">
      <c r="A2091" s="4">
        <v>2089</v>
      </c>
      <c r="B2091" s="4" t="s">
        <v>6662</v>
      </c>
      <c r="C2091" s="4" t="s">
        <v>7</v>
      </c>
      <c r="D2091" s="4" t="s">
        <v>6663</v>
      </c>
      <c r="E2091" s="4" t="s">
        <v>6664</v>
      </c>
      <c r="F2091" s="4" t="s">
        <v>1109</v>
      </c>
      <c r="G2091" s="4" t="s">
        <v>6832</v>
      </c>
    </row>
    <row r="2092" spans="1:7" ht="20" customHeight="1" x14ac:dyDescent="0.4">
      <c r="A2092" s="4">
        <v>2090</v>
      </c>
      <c r="B2092" s="4" t="s">
        <v>6665</v>
      </c>
      <c r="C2092" s="4" t="s">
        <v>7</v>
      </c>
      <c r="D2092" s="4" t="s">
        <v>2642</v>
      </c>
      <c r="E2092" s="4" t="s">
        <v>6666</v>
      </c>
      <c r="F2092" s="4"/>
      <c r="G2092" s="4" t="s">
        <v>6832</v>
      </c>
    </row>
    <row r="2093" spans="1:7" ht="20" customHeight="1" x14ac:dyDescent="0.4">
      <c r="A2093" s="4">
        <v>2091</v>
      </c>
      <c r="B2093" s="4" t="s">
        <v>6667</v>
      </c>
      <c r="C2093" s="4" t="s">
        <v>7</v>
      </c>
      <c r="D2093" s="4" t="s">
        <v>6668</v>
      </c>
      <c r="E2093" s="4" t="s">
        <v>6669</v>
      </c>
      <c r="F2093" s="4" t="s">
        <v>1777</v>
      </c>
      <c r="G2093" s="4" t="s">
        <v>6832</v>
      </c>
    </row>
    <row r="2094" spans="1:7" ht="20" customHeight="1" x14ac:dyDescent="0.4">
      <c r="A2094" s="4">
        <v>2092</v>
      </c>
      <c r="B2094" s="4" t="s">
        <v>6670</v>
      </c>
      <c r="C2094" s="4" t="s">
        <v>7</v>
      </c>
      <c r="D2094" s="4" t="s">
        <v>6671</v>
      </c>
      <c r="E2094" s="4" t="s">
        <v>6672</v>
      </c>
      <c r="F2094" s="4" t="s">
        <v>2526</v>
      </c>
      <c r="G2094" s="4" t="s">
        <v>6832</v>
      </c>
    </row>
    <row r="2095" spans="1:7" ht="20" customHeight="1" x14ac:dyDescent="0.4">
      <c r="A2095" s="4">
        <v>2093</v>
      </c>
      <c r="B2095" s="4" t="s">
        <v>6673</v>
      </c>
      <c r="C2095" s="4" t="s">
        <v>7</v>
      </c>
      <c r="D2095" s="4" t="s">
        <v>6674</v>
      </c>
      <c r="E2095" s="4" t="s">
        <v>6675</v>
      </c>
      <c r="F2095" s="4" t="s">
        <v>6676</v>
      </c>
      <c r="G2095" s="4" t="s">
        <v>6832</v>
      </c>
    </row>
    <row r="2096" spans="1:7" ht="20" customHeight="1" x14ac:dyDescent="0.4">
      <c r="A2096" s="4">
        <v>2094</v>
      </c>
      <c r="B2096" s="4" t="s">
        <v>6677</v>
      </c>
      <c r="C2096" s="4" t="s">
        <v>7</v>
      </c>
      <c r="D2096" s="4" t="s">
        <v>6678</v>
      </c>
      <c r="E2096" s="4" t="s">
        <v>6679</v>
      </c>
      <c r="F2096" s="4"/>
      <c r="G2096" s="4" t="s">
        <v>6832</v>
      </c>
    </row>
    <row r="2097" spans="1:7" ht="20" customHeight="1" x14ac:dyDescent="0.4">
      <c r="A2097" s="4">
        <v>2095</v>
      </c>
      <c r="B2097" s="4" t="s">
        <v>6680</v>
      </c>
      <c r="C2097" s="4" t="s">
        <v>12</v>
      </c>
      <c r="D2097" s="4" t="s">
        <v>6681</v>
      </c>
      <c r="E2097" s="4" t="s">
        <v>6682</v>
      </c>
      <c r="F2097" s="4"/>
      <c r="G2097" s="4" t="s">
        <v>6832</v>
      </c>
    </row>
    <row r="2098" spans="1:7" ht="20" customHeight="1" x14ac:dyDescent="0.4">
      <c r="A2098" s="4">
        <v>2096</v>
      </c>
      <c r="B2098" s="4" t="s">
        <v>6683</v>
      </c>
      <c r="C2098" s="4" t="s">
        <v>7</v>
      </c>
      <c r="D2098" s="4" t="s">
        <v>6684</v>
      </c>
      <c r="E2098" s="4" t="s">
        <v>6685</v>
      </c>
      <c r="F2098" s="4" t="s">
        <v>6008</v>
      </c>
      <c r="G2098" s="4" t="s">
        <v>6832</v>
      </c>
    </row>
    <row r="2099" spans="1:7" ht="20" customHeight="1" x14ac:dyDescent="0.4">
      <c r="A2099" s="4">
        <v>2097</v>
      </c>
      <c r="B2099" s="4" t="s">
        <v>6686</v>
      </c>
      <c r="C2099" s="4" t="s">
        <v>7</v>
      </c>
      <c r="D2099" s="4" t="s">
        <v>6687</v>
      </c>
      <c r="E2099" s="4" t="s">
        <v>6688</v>
      </c>
      <c r="F2099" s="4"/>
      <c r="G2099" s="4" t="s">
        <v>6832</v>
      </c>
    </row>
    <row r="2100" spans="1:7" ht="20" customHeight="1" x14ac:dyDescent="0.4">
      <c r="A2100" s="4">
        <v>2098</v>
      </c>
      <c r="B2100" s="4" t="s">
        <v>6689</v>
      </c>
      <c r="C2100" s="4" t="s">
        <v>7</v>
      </c>
      <c r="D2100" s="4" t="s">
        <v>6690</v>
      </c>
      <c r="E2100" s="4" t="s">
        <v>6691</v>
      </c>
      <c r="F2100" s="4" t="s">
        <v>803</v>
      </c>
      <c r="G2100" s="4" t="s">
        <v>6832</v>
      </c>
    </row>
    <row r="2101" spans="1:7" ht="20" customHeight="1" x14ac:dyDescent="0.4">
      <c r="A2101" s="4">
        <v>2099</v>
      </c>
      <c r="B2101" s="4" t="s">
        <v>6692</v>
      </c>
      <c r="C2101" s="4" t="s">
        <v>7</v>
      </c>
      <c r="D2101" s="4" t="s">
        <v>6693</v>
      </c>
      <c r="E2101" s="4" t="s">
        <v>6694</v>
      </c>
      <c r="F2101" s="4"/>
      <c r="G2101" s="4" t="s">
        <v>6832</v>
      </c>
    </row>
    <row r="2102" spans="1:7" ht="20" customHeight="1" x14ac:dyDescent="0.4">
      <c r="A2102" s="4">
        <v>2100</v>
      </c>
      <c r="B2102" s="4" t="s">
        <v>6695</v>
      </c>
      <c r="C2102" s="4" t="s">
        <v>7</v>
      </c>
      <c r="D2102" s="4" t="s">
        <v>5726</v>
      </c>
      <c r="E2102" s="4" t="s">
        <v>6696</v>
      </c>
      <c r="F2102" s="4"/>
      <c r="G2102" s="4" t="s">
        <v>6832</v>
      </c>
    </row>
    <row r="2103" spans="1:7" ht="20" customHeight="1" x14ac:dyDescent="0.4">
      <c r="A2103" s="4">
        <v>2101</v>
      </c>
      <c r="B2103" s="4" t="s">
        <v>6697</v>
      </c>
      <c r="C2103" s="4" t="s">
        <v>7</v>
      </c>
      <c r="D2103" s="4" t="s">
        <v>6698</v>
      </c>
      <c r="E2103" s="4" t="s">
        <v>6699</v>
      </c>
      <c r="F2103" s="4" t="s">
        <v>6700</v>
      </c>
      <c r="G2103" s="4" t="s">
        <v>6832</v>
      </c>
    </row>
    <row r="2104" spans="1:7" ht="20" customHeight="1" x14ac:dyDescent="0.4">
      <c r="A2104" s="4">
        <v>2102</v>
      </c>
      <c r="B2104" s="4" t="s">
        <v>6701</v>
      </c>
      <c r="C2104" s="4" t="s">
        <v>7</v>
      </c>
      <c r="D2104" s="4" t="s">
        <v>6702</v>
      </c>
      <c r="E2104" s="4" t="s">
        <v>6703</v>
      </c>
      <c r="F2104" s="4"/>
      <c r="G2104" s="4" t="s">
        <v>6832</v>
      </c>
    </row>
    <row r="2105" spans="1:7" ht="20" customHeight="1" x14ac:dyDescent="0.4">
      <c r="A2105" s="4">
        <v>2103</v>
      </c>
      <c r="B2105" s="4" t="s">
        <v>6704</v>
      </c>
      <c r="C2105" s="4" t="s">
        <v>7</v>
      </c>
      <c r="D2105" s="4" t="s">
        <v>6705</v>
      </c>
      <c r="E2105" s="4" t="s">
        <v>6706</v>
      </c>
      <c r="F2105" s="4"/>
      <c r="G2105" s="4" t="s">
        <v>6832</v>
      </c>
    </row>
    <row r="2106" spans="1:7" ht="20" customHeight="1" x14ac:dyDescent="0.4">
      <c r="A2106" s="4">
        <v>2104</v>
      </c>
      <c r="B2106" s="4" t="s">
        <v>6707</v>
      </c>
      <c r="C2106" s="4" t="s">
        <v>7</v>
      </c>
      <c r="D2106" s="4" t="s">
        <v>6708</v>
      </c>
      <c r="E2106" s="4" t="s">
        <v>6709</v>
      </c>
      <c r="F2106" s="4"/>
      <c r="G2106" s="4" t="s">
        <v>6832</v>
      </c>
    </row>
    <row r="2107" spans="1:7" ht="20" customHeight="1" x14ac:dyDescent="0.4">
      <c r="A2107" s="4">
        <v>2105</v>
      </c>
      <c r="B2107" s="4" t="s">
        <v>6710</v>
      </c>
      <c r="C2107" s="4" t="s">
        <v>12</v>
      </c>
      <c r="D2107" s="4" t="s">
        <v>6420</v>
      </c>
      <c r="E2107" s="4" t="s">
        <v>6711</v>
      </c>
      <c r="F2107" s="4"/>
      <c r="G2107" s="4" t="s">
        <v>6832</v>
      </c>
    </row>
    <row r="2108" spans="1:7" ht="20" customHeight="1" x14ac:dyDescent="0.4">
      <c r="A2108" s="4">
        <v>2106</v>
      </c>
      <c r="B2108" s="4" t="s">
        <v>6712</v>
      </c>
      <c r="C2108" s="4" t="s">
        <v>7</v>
      </c>
      <c r="D2108" s="4" t="s">
        <v>6713</v>
      </c>
      <c r="E2108" s="4" t="s">
        <v>6714</v>
      </c>
      <c r="F2108" s="4" t="s">
        <v>1335</v>
      </c>
      <c r="G2108" s="4" t="s">
        <v>6832</v>
      </c>
    </row>
    <row r="2109" spans="1:7" ht="20" customHeight="1" x14ac:dyDescent="0.4">
      <c r="A2109" s="4">
        <v>2107</v>
      </c>
      <c r="B2109" s="4" t="s">
        <v>6715</v>
      </c>
      <c r="C2109" s="4" t="s">
        <v>12</v>
      </c>
      <c r="D2109" s="4" t="s">
        <v>6716</v>
      </c>
      <c r="E2109" s="4" t="s">
        <v>6717</v>
      </c>
      <c r="F2109" s="4"/>
      <c r="G2109" s="4" t="s">
        <v>6832</v>
      </c>
    </row>
    <row r="2110" spans="1:7" ht="20" customHeight="1" x14ac:dyDescent="0.4">
      <c r="A2110" s="4">
        <v>2108</v>
      </c>
      <c r="B2110" s="4" t="s">
        <v>6718</v>
      </c>
      <c r="C2110" s="4" t="s">
        <v>7</v>
      </c>
      <c r="D2110" s="4" t="s">
        <v>6719</v>
      </c>
      <c r="E2110" s="4" t="s">
        <v>6720</v>
      </c>
      <c r="F2110" s="4" t="s">
        <v>1784</v>
      </c>
      <c r="G2110" s="4" t="s">
        <v>6832</v>
      </c>
    </row>
    <row r="2111" spans="1:7" ht="20" customHeight="1" x14ac:dyDescent="0.4">
      <c r="A2111" s="4">
        <v>2109</v>
      </c>
      <c r="B2111" s="4" t="s">
        <v>6721</v>
      </c>
      <c r="C2111" s="4" t="s">
        <v>7</v>
      </c>
      <c r="D2111" s="4" t="s">
        <v>6722</v>
      </c>
      <c r="E2111" s="4" t="s">
        <v>6723</v>
      </c>
      <c r="F2111" s="4"/>
      <c r="G2111" s="4" t="s">
        <v>6832</v>
      </c>
    </row>
    <row r="2112" spans="1:7" ht="20" customHeight="1" x14ac:dyDescent="0.4">
      <c r="A2112" s="4">
        <v>2110</v>
      </c>
      <c r="B2112" s="4" t="s">
        <v>6724</v>
      </c>
      <c r="C2112" s="4" t="s">
        <v>12</v>
      </c>
      <c r="D2112" s="4" t="s">
        <v>6725</v>
      </c>
      <c r="E2112" s="4" t="s">
        <v>6726</v>
      </c>
      <c r="F2112" s="4"/>
      <c r="G2112" s="4" t="s">
        <v>6832</v>
      </c>
    </row>
    <row r="2113" spans="1:7" ht="20" customHeight="1" x14ac:dyDescent="0.4">
      <c r="A2113" s="4">
        <v>2111</v>
      </c>
      <c r="B2113" s="4" t="s">
        <v>6727</v>
      </c>
      <c r="C2113" s="4" t="s">
        <v>7</v>
      </c>
      <c r="D2113" s="4" t="s">
        <v>6728</v>
      </c>
      <c r="E2113" s="4" t="s">
        <v>6729</v>
      </c>
      <c r="F2113" s="4"/>
      <c r="G2113" s="4" t="s">
        <v>6832</v>
      </c>
    </row>
    <row r="2114" spans="1:7" ht="20" customHeight="1" x14ac:dyDescent="0.4">
      <c r="A2114" s="4">
        <v>2112</v>
      </c>
      <c r="B2114" s="4" t="s">
        <v>6730</v>
      </c>
      <c r="C2114" s="4" t="s">
        <v>7</v>
      </c>
      <c r="D2114" s="4" t="s">
        <v>6731</v>
      </c>
      <c r="E2114" s="4" t="s">
        <v>6732</v>
      </c>
      <c r="F2114" s="4"/>
      <c r="G2114" s="4" t="s">
        <v>6832</v>
      </c>
    </row>
    <row r="2115" spans="1:7" ht="20" customHeight="1" x14ac:dyDescent="0.4">
      <c r="A2115" s="4">
        <v>2113</v>
      </c>
      <c r="B2115" s="4" t="s">
        <v>6733</v>
      </c>
      <c r="C2115" s="4" t="s">
        <v>7</v>
      </c>
      <c r="D2115" s="4" t="s">
        <v>6734</v>
      </c>
      <c r="E2115" s="4" t="s">
        <v>6735</v>
      </c>
      <c r="F2115" s="4" t="s">
        <v>3879</v>
      </c>
      <c r="G2115" s="4" t="s">
        <v>6832</v>
      </c>
    </row>
    <row r="2116" spans="1:7" ht="20" customHeight="1" x14ac:dyDescent="0.4">
      <c r="A2116" s="4">
        <v>2114</v>
      </c>
      <c r="B2116" s="4" t="s">
        <v>6736</v>
      </c>
      <c r="C2116" s="4" t="s">
        <v>12</v>
      </c>
      <c r="D2116" s="4" t="s">
        <v>6737</v>
      </c>
      <c r="E2116" s="4" t="s">
        <v>3619</v>
      </c>
      <c r="F2116" s="4"/>
      <c r="G2116" s="4" t="s">
        <v>6832</v>
      </c>
    </row>
    <row r="2117" spans="1:7" ht="20" customHeight="1" x14ac:dyDescent="0.4">
      <c r="A2117" s="4">
        <v>2115</v>
      </c>
      <c r="B2117" s="4" t="s">
        <v>6738</v>
      </c>
      <c r="C2117" s="4" t="s">
        <v>7</v>
      </c>
      <c r="D2117" s="4" t="s">
        <v>6739</v>
      </c>
      <c r="E2117" s="4" t="s">
        <v>6740</v>
      </c>
      <c r="F2117" s="4"/>
      <c r="G2117" s="4" t="s">
        <v>6832</v>
      </c>
    </row>
    <row r="2118" spans="1:7" ht="20" customHeight="1" x14ac:dyDescent="0.4">
      <c r="A2118" s="4">
        <v>2116</v>
      </c>
      <c r="B2118" s="4" t="s">
        <v>6741</v>
      </c>
      <c r="C2118" s="4" t="s">
        <v>7</v>
      </c>
      <c r="D2118" s="4" t="s">
        <v>5371</v>
      </c>
      <c r="E2118" s="4" t="s">
        <v>6742</v>
      </c>
      <c r="F2118" s="4"/>
      <c r="G2118" s="4" t="s">
        <v>6832</v>
      </c>
    </row>
    <row r="2119" spans="1:7" ht="20" customHeight="1" x14ac:dyDescent="0.4">
      <c r="A2119" s="4">
        <v>2117</v>
      </c>
      <c r="B2119" s="4" t="s">
        <v>6743</v>
      </c>
      <c r="C2119" s="4" t="s">
        <v>7</v>
      </c>
      <c r="D2119" s="4" t="s">
        <v>6744</v>
      </c>
      <c r="E2119" s="4" t="s">
        <v>6745</v>
      </c>
      <c r="F2119" s="4" t="s">
        <v>6746</v>
      </c>
      <c r="G2119" s="4" t="s">
        <v>6832</v>
      </c>
    </row>
    <row r="2120" spans="1:7" ht="20" customHeight="1" x14ac:dyDescent="0.4">
      <c r="A2120" s="4">
        <v>2118</v>
      </c>
      <c r="B2120" s="4" t="s">
        <v>6747</v>
      </c>
      <c r="C2120" s="4" t="s">
        <v>7</v>
      </c>
      <c r="D2120" s="4" t="s">
        <v>6748</v>
      </c>
      <c r="E2120" s="4" t="s">
        <v>6749</v>
      </c>
      <c r="F2120" s="4"/>
      <c r="G2120" s="4" t="s">
        <v>6832</v>
      </c>
    </row>
    <row r="2121" spans="1:7" ht="20" customHeight="1" x14ac:dyDescent="0.4">
      <c r="A2121" s="4">
        <v>2119</v>
      </c>
      <c r="B2121" s="4" t="s">
        <v>6750</v>
      </c>
      <c r="C2121" s="4" t="s">
        <v>7</v>
      </c>
      <c r="D2121" s="4" t="s">
        <v>6751</v>
      </c>
      <c r="E2121" s="4" t="s">
        <v>6752</v>
      </c>
      <c r="F2121" s="4"/>
      <c r="G2121" s="4" t="s">
        <v>6832</v>
      </c>
    </row>
    <row r="2122" spans="1:7" ht="20" customHeight="1" x14ac:dyDescent="0.4">
      <c r="A2122" s="4">
        <v>2120</v>
      </c>
      <c r="B2122" s="4" t="s">
        <v>6753</v>
      </c>
      <c r="C2122" s="4" t="s">
        <v>7</v>
      </c>
      <c r="D2122" s="4" t="s">
        <v>6754</v>
      </c>
      <c r="E2122" s="4" t="s">
        <v>6755</v>
      </c>
      <c r="F2122" s="4"/>
      <c r="G2122" s="4" t="s">
        <v>6832</v>
      </c>
    </row>
    <row r="2123" spans="1:7" ht="20" customHeight="1" x14ac:dyDescent="0.4">
      <c r="A2123" s="4">
        <v>2121</v>
      </c>
      <c r="B2123" s="4" t="s">
        <v>6756</v>
      </c>
      <c r="C2123" s="4" t="s">
        <v>12</v>
      </c>
      <c r="D2123" s="4" t="s">
        <v>6757</v>
      </c>
      <c r="E2123" s="4" t="s">
        <v>6758</v>
      </c>
      <c r="F2123" s="4"/>
      <c r="G2123" s="4" t="s">
        <v>6832</v>
      </c>
    </row>
    <row r="2124" spans="1:7" ht="20" customHeight="1" x14ac:dyDescent="0.4">
      <c r="A2124" s="4">
        <v>2122</v>
      </c>
      <c r="B2124" s="4" t="s">
        <v>6759</v>
      </c>
      <c r="C2124" s="4" t="s">
        <v>7</v>
      </c>
      <c r="D2124" s="4" t="s">
        <v>6760</v>
      </c>
      <c r="E2124" s="4" t="s">
        <v>6761</v>
      </c>
      <c r="F2124" s="4"/>
      <c r="G2124" s="4" t="s">
        <v>6832</v>
      </c>
    </row>
    <row r="2125" spans="1:7" ht="20" customHeight="1" x14ac:dyDescent="0.4">
      <c r="A2125" s="4">
        <v>2123</v>
      </c>
      <c r="B2125" s="4" t="s">
        <v>6762</v>
      </c>
      <c r="C2125" s="4" t="s">
        <v>7</v>
      </c>
      <c r="D2125" s="4" t="s">
        <v>6763</v>
      </c>
      <c r="E2125" s="4" t="s">
        <v>6764</v>
      </c>
      <c r="F2125" s="4"/>
      <c r="G2125" s="4" t="s">
        <v>6832</v>
      </c>
    </row>
    <row r="2126" spans="1:7" ht="20" customHeight="1" x14ac:dyDescent="0.4">
      <c r="A2126" s="4">
        <v>2124</v>
      </c>
      <c r="B2126" s="4" t="s">
        <v>6765</v>
      </c>
      <c r="C2126" s="4" t="s">
        <v>7</v>
      </c>
      <c r="D2126" s="4" t="s">
        <v>6766</v>
      </c>
      <c r="E2126" s="4" t="s">
        <v>6767</v>
      </c>
      <c r="F2126" s="4"/>
      <c r="G2126" s="4" t="s">
        <v>6832</v>
      </c>
    </row>
    <row r="2127" spans="1:7" ht="20" customHeight="1" x14ac:dyDescent="0.4">
      <c r="A2127" s="4">
        <v>2125</v>
      </c>
      <c r="B2127" s="4" t="s">
        <v>6768</v>
      </c>
      <c r="C2127" s="4" t="s">
        <v>7</v>
      </c>
      <c r="D2127" s="4" t="s">
        <v>6769</v>
      </c>
      <c r="E2127" s="4" t="s">
        <v>6770</v>
      </c>
      <c r="F2127" s="4"/>
      <c r="G2127" s="4" t="s">
        <v>6832</v>
      </c>
    </row>
    <row r="2128" spans="1:7" ht="20" customHeight="1" x14ac:dyDescent="0.4">
      <c r="A2128" s="4">
        <v>2126</v>
      </c>
      <c r="B2128" s="4" t="s">
        <v>6771</v>
      </c>
      <c r="C2128" s="4" t="s">
        <v>7</v>
      </c>
      <c r="D2128" s="4" t="s">
        <v>6772</v>
      </c>
      <c r="E2128" s="4" t="s">
        <v>6773</v>
      </c>
      <c r="F2128" s="4"/>
      <c r="G2128" s="4" t="s">
        <v>6832</v>
      </c>
    </row>
    <row r="2129" spans="1:7" ht="20" customHeight="1" x14ac:dyDescent="0.4">
      <c r="A2129" s="4">
        <v>2127</v>
      </c>
      <c r="B2129" s="4" t="s">
        <v>6774</v>
      </c>
      <c r="C2129" s="4" t="s">
        <v>7</v>
      </c>
      <c r="D2129" s="4" t="s">
        <v>6775</v>
      </c>
      <c r="E2129" s="4" t="s">
        <v>6776</v>
      </c>
      <c r="F2129" s="4"/>
      <c r="G2129" s="4" t="s">
        <v>6832</v>
      </c>
    </row>
    <row r="2130" spans="1:7" ht="20" customHeight="1" x14ac:dyDescent="0.4">
      <c r="A2130" s="4">
        <v>2128</v>
      </c>
      <c r="B2130" s="4" t="s">
        <v>6777</v>
      </c>
      <c r="C2130" s="4" t="s">
        <v>7</v>
      </c>
      <c r="D2130" s="4" t="s">
        <v>6532</v>
      </c>
      <c r="E2130" s="4" t="s">
        <v>6778</v>
      </c>
      <c r="F2130" s="4"/>
      <c r="G2130" s="4" t="s">
        <v>6832</v>
      </c>
    </row>
    <row r="2131" spans="1:7" ht="20" customHeight="1" x14ac:dyDescent="0.4">
      <c r="A2131" s="4">
        <v>2129</v>
      </c>
      <c r="B2131" s="4" t="s">
        <v>6779</v>
      </c>
      <c r="C2131" s="4" t="s">
        <v>7</v>
      </c>
      <c r="D2131" s="4" t="s">
        <v>6780</v>
      </c>
      <c r="E2131" s="4" t="s">
        <v>6781</v>
      </c>
      <c r="F2131" s="4"/>
      <c r="G2131" s="4" t="s">
        <v>6832</v>
      </c>
    </row>
    <row r="2132" spans="1:7" ht="20" customHeight="1" x14ac:dyDescent="0.4">
      <c r="A2132" s="4">
        <v>2130</v>
      </c>
      <c r="B2132" s="4" t="s">
        <v>6782</v>
      </c>
      <c r="C2132" s="4" t="s">
        <v>7</v>
      </c>
      <c r="D2132" s="4" t="s">
        <v>6783</v>
      </c>
      <c r="E2132" s="4" t="s">
        <v>6784</v>
      </c>
      <c r="F2132" s="4"/>
      <c r="G2132" s="4" t="s">
        <v>6832</v>
      </c>
    </row>
    <row r="2133" spans="1:7" ht="20" customHeight="1" x14ac:dyDescent="0.4">
      <c r="A2133" s="4">
        <v>2131</v>
      </c>
      <c r="B2133" s="4" t="s">
        <v>6785</v>
      </c>
      <c r="C2133" s="4" t="s">
        <v>7</v>
      </c>
      <c r="D2133" s="4" t="s">
        <v>6786</v>
      </c>
      <c r="E2133" s="4" t="s">
        <v>6787</v>
      </c>
      <c r="F2133" s="4"/>
      <c r="G2133" s="4" t="s">
        <v>6832</v>
      </c>
    </row>
    <row r="2134" spans="1:7" ht="20" customHeight="1" x14ac:dyDescent="0.4">
      <c r="A2134" s="4">
        <v>2132</v>
      </c>
      <c r="B2134" s="4" t="s">
        <v>6788</v>
      </c>
      <c r="C2134" s="4" t="s">
        <v>7</v>
      </c>
      <c r="D2134" s="4" t="s">
        <v>6789</v>
      </c>
      <c r="E2134" s="4" t="s">
        <v>6790</v>
      </c>
      <c r="F2134" s="4"/>
      <c r="G2134" s="4" t="s">
        <v>6832</v>
      </c>
    </row>
    <row r="2135" spans="1:7" ht="20" customHeight="1" x14ac:dyDescent="0.4">
      <c r="A2135" s="4">
        <v>2133</v>
      </c>
      <c r="B2135" s="4" t="s">
        <v>6791</v>
      </c>
      <c r="C2135" s="4" t="s">
        <v>7</v>
      </c>
      <c r="D2135" s="4" t="s">
        <v>6792</v>
      </c>
      <c r="E2135" s="4" t="s">
        <v>6793</v>
      </c>
      <c r="F2135" s="4"/>
      <c r="G2135" s="4" t="s">
        <v>6832</v>
      </c>
    </row>
    <row r="2136" spans="1:7" ht="20" customHeight="1" x14ac:dyDescent="0.4">
      <c r="A2136" s="4">
        <v>2134</v>
      </c>
      <c r="B2136" s="4" t="s">
        <v>6794</v>
      </c>
      <c r="C2136" s="4" t="s">
        <v>7</v>
      </c>
      <c r="D2136" s="4" t="s">
        <v>6795</v>
      </c>
      <c r="E2136" s="4" t="s">
        <v>6796</v>
      </c>
      <c r="F2136" s="4" t="s">
        <v>1105</v>
      </c>
      <c r="G2136" s="4" t="s">
        <v>6832</v>
      </c>
    </row>
    <row r="2137" spans="1:7" ht="20" customHeight="1" x14ac:dyDescent="0.4">
      <c r="A2137" s="4">
        <v>2135</v>
      </c>
      <c r="B2137" s="4" t="s">
        <v>6797</v>
      </c>
      <c r="C2137" s="4" t="s">
        <v>12</v>
      </c>
      <c r="D2137" s="4" t="s">
        <v>6798</v>
      </c>
      <c r="E2137" s="4" t="s">
        <v>6799</v>
      </c>
      <c r="F2137" s="4"/>
      <c r="G2137" s="4" t="s">
        <v>6832</v>
      </c>
    </row>
    <row r="2138" spans="1:7" ht="20" customHeight="1" x14ac:dyDescent="0.4">
      <c r="A2138" s="4">
        <v>2136</v>
      </c>
      <c r="B2138" s="4" t="s">
        <v>6800</v>
      </c>
      <c r="C2138" s="4" t="s">
        <v>7</v>
      </c>
      <c r="D2138" s="4" t="s">
        <v>6801</v>
      </c>
      <c r="E2138" s="4" t="s">
        <v>6802</v>
      </c>
      <c r="F2138" s="4"/>
      <c r="G2138" s="4" t="s">
        <v>6832</v>
      </c>
    </row>
    <row r="2139" spans="1:7" ht="20" customHeight="1" x14ac:dyDescent="0.4">
      <c r="A2139" s="4">
        <v>2137</v>
      </c>
      <c r="B2139" s="4" t="s">
        <v>6803</v>
      </c>
      <c r="C2139" s="4" t="s">
        <v>7</v>
      </c>
      <c r="D2139" s="4" t="s">
        <v>6097</v>
      </c>
      <c r="E2139" s="4" t="s">
        <v>6804</v>
      </c>
      <c r="F2139" s="4"/>
      <c r="G2139" s="4" t="s">
        <v>6832</v>
      </c>
    </row>
    <row r="2140" spans="1:7" ht="20" customHeight="1" x14ac:dyDescent="0.4">
      <c r="A2140" s="4">
        <v>2138</v>
      </c>
      <c r="B2140" s="4" t="s">
        <v>6805</v>
      </c>
      <c r="C2140" s="4" t="s">
        <v>7</v>
      </c>
      <c r="D2140" s="4" t="s">
        <v>6806</v>
      </c>
      <c r="E2140" s="4" t="s">
        <v>6807</v>
      </c>
      <c r="F2140" s="4"/>
      <c r="G2140" s="4" t="s">
        <v>6832</v>
      </c>
    </row>
    <row r="2141" spans="1:7" ht="20" customHeight="1" x14ac:dyDescent="0.4">
      <c r="A2141" s="4">
        <v>2139</v>
      </c>
      <c r="B2141" s="4" t="s">
        <v>6808</v>
      </c>
      <c r="C2141" s="4" t="s">
        <v>7</v>
      </c>
      <c r="D2141" s="4" t="s">
        <v>6809</v>
      </c>
      <c r="E2141" s="4" t="s">
        <v>6810</v>
      </c>
      <c r="F2141" s="4"/>
      <c r="G2141" s="4" t="s">
        <v>6832</v>
      </c>
    </row>
    <row r="2142" spans="1:7" ht="20" customHeight="1" x14ac:dyDescent="0.4">
      <c r="A2142" s="4">
        <v>2140</v>
      </c>
      <c r="B2142" s="4" t="s">
        <v>6811</v>
      </c>
      <c r="C2142" s="4" t="s">
        <v>7</v>
      </c>
      <c r="D2142" s="4" t="s">
        <v>6812</v>
      </c>
      <c r="E2142" s="4" t="s">
        <v>6813</v>
      </c>
      <c r="F2142" s="4"/>
      <c r="G2142" s="4" t="s">
        <v>6832</v>
      </c>
    </row>
    <row r="2143" spans="1:7" ht="20" customHeight="1" x14ac:dyDescent="0.4">
      <c r="A2143" s="4">
        <v>2141</v>
      </c>
      <c r="B2143" s="4" t="s">
        <v>6814</v>
      </c>
      <c r="C2143" s="4" t="s">
        <v>7</v>
      </c>
      <c r="D2143" s="4" t="s">
        <v>6815</v>
      </c>
      <c r="E2143" s="4" t="s">
        <v>6816</v>
      </c>
      <c r="F2143" s="4"/>
      <c r="G2143" s="4" t="s">
        <v>6832</v>
      </c>
    </row>
    <row r="2144" spans="1:7" ht="20" customHeight="1" x14ac:dyDescent="0.4">
      <c r="A2144" s="4">
        <v>2142</v>
      </c>
      <c r="B2144" s="4" t="s">
        <v>6817</v>
      </c>
      <c r="C2144" s="4" t="s">
        <v>7</v>
      </c>
      <c r="D2144" s="4" t="s">
        <v>6818</v>
      </c>
      <c r="E2144" s="4" t="s">
        <v>6819</v>
      </c>
      <c r="F2144" s="4"/>
      <c r="G2144" s="4" t="s">
        <v>6832</v>
      </c>
    </row>
    <row r="2145" spans="1:7" ht="20" customHeight="1" x14ac:dyDescent="0.4">
      <c r="A2145" s="4">
        <v>2143</v>
      </c>
      <c r="B2145" s="4" t="s">
        <v>6820</v>
      </c>
      <c r="C2145" s="4" t="s">
        <v>7</v>
      </c>
      <c r="D2145" s="4" t="s">
        <v>6821</v>
      </c>
      <c r="E2145" s="4" t="s">
        <v>6822</v>
      </c>
      <c r="F2145" s="4" t="s">
        <v>2686</v>
      </c>
      <c r="G2145" s="4" t="s">
        <v>6832</v>
      </c>
    </row>
    <row r="2146" spans="1:7" ht="20" customHeight="1" x14ac:dyDescent="0.4">
      <c r="A2146" s="4">
        <v>2144</v>
      </c>
      <c r="B2146" s="4" t="s">
        <v>6823</v>
      </c>
      <c r="C2146" s="4" t="s">
        <v>12</v>
      </c>
      <c r="D2146" s="4" t="s">
        <v>6824</v>
      </c>
      <c r="E2146" s="4" t="s">
        <v>6825</v>
      </c>
      <c r="F2146" s="4"/>
      <c r="G2146" s="4" t="s">
        <v>6832</v>
      </c>
    </row>
    <row r="2147" spans="1:7" ht="20" customHeight="1" x14ac:dyDescent="0.4">
      <c r="A2147" s="4">
        <v>2145</v>
      </c>
      <c r="B2147" s="4" t="s">
        <v>6826</v>
      </c>
      <c r="C2147" s="4" t="s">
        <v>7</v>
      </c>
      <c r="D2147" s="4" t="s">
        <v>6827</v>
      </c>
      <c r="E2147" s="4" t="s">
        <v>6828</v>
      </c>
      <c r="F2147" s="4"/>
      <c r="G2147" s="7" t="s">
        <v>6832</v>
      </c>
    </row>
  </sheetData>
  <mergeCells count="1">
    <mergeCell ref="A1:F1"/>
  </mergeCells>
  <phoneticPr fontId="5" type="noConversion"/>
  <conditionalFormatting sqref="B2">
    <cfRule type="duplicateValues" dxfId="8" priority="1"/>
    <cfRule type="duplicateValues" dxfId="7" priority="2"/>
  </conditionalFormatting>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吴志宝</dc:creator>
  <cp:lastModifiedBy>吴志宝</cp:lastModifiedBy>
  <dcterms:created xsi:type="dcterms:W3CDTF">2023-07-24T01:11:00Z</dcterms:created>
  <dcterms:modified xsi:type="dcterms:W3CDTF">2023-07-25T06:53:31Z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8748BED7AAB04E03B9C5579D246872A7_12</vt:lpwstr>
  </property>
  <property fmtid="{D5CDD505-2E9C-101B-9397-08002B2CF9AE}" pid="3" name="KSOProductBuildVer">
    <vt:lpwstr>2052-11.1.0.14309</vt:lpwstr>
  </property>
</Properties>
</file>