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28306\Desktop\"/>
    </mc:Choice>
  </mc:AlternateContent>
  <xr:revisionPtr revIDLastSave="0" documentId="8_{823758E5-AA22-483E-A997-E3843666F9A4}" xr6:coauthVersionLast="47" xr6:coauthVersionMax="47" xr10:uidLastSave="{00000000-0000-0000-0000-000000000000}"/>
  <bookViews>
    <workbookView xWindow="-96" yWindow="-96" windowWidth="23232" windowHeight="12432" activeTab="2" xr2:uid="{00000000-000D-0000-FFFF-FFFF00000000}"/>
  </bookViews>
  <sheets>
    <sheet name="高教主赛道" sheetId="1" r:id="rId1"/>
    <sheet name="“青年红色筑梦之旅”赛道" sheetId="3" r:id="rId2"/>
    <sheet name="产业命题赛道" sheetId="2" r:id="rId3"/>
  </sheets>
  <definedNames>
    <definedName name="_xlnm._FilterDatabase" localSheetId="0" hidden="1">高教主赛道!$A$1:$G$1557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<sst xmlns="http://schemas.openxmlformats.org/spreadsheetml/2006/main" count="11816" uniqueCount="6192">
  <si>
    <t>高教主赛道 项目信息汇总表</t>
  </si>
  <si>
    <t>序号</t>
  </si>
  <si>
    <t>参赛赛道</t>
  </si>
  <si>
    <t>项目名称</t>
  </si>
  <si>
    <t>负责人姓名</t>
  </si>
  <si>
    <t>团队成员</t>
  </si>
  <si>
    <t>指导教师</t>
  </si>
  <si>
    <t>奖项等级</t>
  </si>
  <si>
    <t>高教主赛道</t>
  </si>
  <si>
    <t>露红烟紫-紫菜加工装备领跑者</t>
  </si>
  <si>
    <t>常轶智</t>
  </si>
  <si>
    <t>吕帅,赵佳佳,陈广葱,徐斌,李晴文,才洋,商晓杰,陈明贤,刘子菁,焦贝</t>
  </si>
  <si>
    <t>母刚</t>
  </si>
  <si>
    <t>金奖</t>
  </si>
  <si>
    <t>“菌-藻-贝”养殖尾水处理模式</t>
  </si>
  <si>
    <t>陈英旭</t>
  </si>
  <si>
    <t>李佳希,肖嘉鑫,刘佳莹,赵欣妍,贾建鑫,关辉,刘上,吴思润,吴子豪,卢宏博,张哲,艾力扎提·哈力夫,胡桂泽</t>
  </si>
  <si>
    <t>方蕾,任才,霍忠明</t>
  </si>
  <si>
    <t>“渔”你同行—国内观赏鱼繁育及防治技术应用推广新范式</t>
  </si>
  <si>
    <t>崔艳红</t>
  </si>
  <si>
    <t>单云盟,盛冬,周佩林,洪泽,傅诗涵,任旭,张雨,金楠霖,郭威,李菲,刘喻晓,于庆华</t>
  </si>
  <si>
    <t>叶仕根,郭志新</t>
  </si>
  <si>
    <t>海上溢油灾害识别系统的研发与销售</t>
  </si>
  <si>
    <t>崔永志</t>
  </si>
  <si>
    <t>张爱昕,钱龙典,倪万东,孟晏童,张超,李嘉祺,其利格尔,邹浩,赵冬阳,冯俊,舒婧睿,杨子毅</t>
  </si>
  <si>
    <t>李娜,孙谦,刘宁,沈慧,许泽阳</t>
  </si>
  <si>
    <t>蓝色印象-非遗蓝印花布文创</t>
  </si>
  <si>
    <t>丁蕊</t>
  </si>
  <si>
    <t>张云云,吴磊崎,卢冰然,李晓乐</t>
  </si>
  <si>
    <t>高旗</t>
  </si>
  <si>
    <t>前路“无”忧-多模态识别解压机器人</t>
  </si>
  <si>
    <t>丁欣</t>
  </si>
  <si>
    <t>孟楠,陈芳田,张靖悦,李广麒,牛洪鑫,杨铮,张颜,张菁,田胡莲,李泊宁</t>
  </si>
  <si>
    <t>缪新颖,葛泰亨</t>
  </si>
  <si>
    <t>瑞贝丰泽--半潜式贻贝养殖平台</t>
  </si>
  <si>
    <t>董柏达</t>
  </si>
  <si>
    <t>吴明昊,张盛霖,姜宇,滕灿,庞潇楠,徐永昊,都冰,潘炳至,谷雨晨,杨钰桐,蔡懿曦</t>
  </si>
  <si>
    <t>李明智,于功志</t>
  </si>
  <si>
    <t>“兴农”乡村振兴助农团——玉米免耕精量播种机应用平台</t>
  </si>
  <si>
    <t>段翔允</t>
  </si>
  <si>
    <t>任佳俊,李如语,赵律铭,张博坤,刘骏,林玘键,路修远,崔子欣,崔云成,赵梓男,张文琦,吴雨格</t>
  </si>
  <si>
    <t>蔡卫国</t>
  </si>
  <si>
    <t>基于鱼类摄食行为智能识别的自动投喂系统</t>
  </si>
  <si>
    <t>葛晓雨</t>
  </si>
  <si>
    <t>陈松猛,徐淑菲,王佳钰,杜刘祥,张志博,赵欣妍,赵欣宇,张小龙,秦梦恩</t>
  </si>
  <si>
    <t>马真</t>
  </si>
  <si>
    <t xml:space="preserve">海珍品分拣柔性机械手爪 </t>
  </si>
  <si>
    <t>耿乾凯</t>
  </si>
  <si>
    <t>陆韬荃,刘骏,张宇乔</t>
  </si>
  <si>
    <t/>
  </si>
  <si>
    <t>风海锚宁-无动力工程船锚泊系统安全性分析软件</t>
  </si>
  <si>
    <t>谷雨晨</t>
  </si>
  <si>
    <t>杨钰桐,于德江,于浩源,徐永昊,范嘉辉,姜宇,张盛霖,滕灿,庞潇楠,潘炳至,董柏达,蔡懿曦,刘思彤,赵婉竹</t>
  </si>
  <si>
    <t>基于智能视觉技术研发轴承质检与激光打标系统</t>
  </si>
  <si>
    <t>郭子怡</t>
  </si>
  <si>
    <t>史雨轩,于凡舒,朱柏烨,杨靓,姚金来,张茂鑫,王欣楠</t>
  </si>
  <si>
    <t>裴洲奇,王有东</t>
  </si>
  <si>
    <t>绿坡生机——边坡修复的环保先锋</t>
  </si>
  <si>
    <t>韩博玉</t>
  </si>
  <si>
    <t>卫紫琪,李振琢,姚思羽,曲学威,祝嘉彤,宋美辰,王腾辉</t>
  </si>
  <si>
    <t>文继权,王照雯,刘颖,张力</t>
  </si>
  <si>
    <t>“威藻先生”—微藻生物膜产业化污水处理及资源化利用</t>
  </si>
  <si>
    <t>黄瑞频</t>
  </si>
  <si>
    <t>邱铸钧,周义恒,张志博,赵文煜,张伟霄,王俣晴,范冲辉,赵欣宇,熊彧可</t>
  </si>
  <si>
    <t>张倩,马贺,刘鹰,潘澜澜</t>
  </si>
  <si>
    <t>德才兼贝-创新非遗振兴，贝雕手艺践行者</t>
  </si>
  <si>
    <t>惠佳仪</t>
  </si>
  <si>
    <t>马艺菲,陈玥儒,祁京达,李迎雪,王雨欣,宋索龙格,李昌昊,邴美暄</t>
  </si>
  <si>
    <t>张仕春,高雪梅</t>
  </si>
  <si>
    <t>深蓝力士—自动调整式液压浮船坞</t>
  </si>
  <si>
    <t>姜宇</t>
  </si>
  <si>
    <t>张盛霖,林钡宇,张菲菲,吴明昊,滕灿,杨钰桐,庞潇楠,董柏达,杨柳,谷雨晨,徐永昊,蔡懿曦,都冰,潘炳至</t>
  </si>
  <si>
    <t>鱼光十色-新时代水族智能光源的开拓者和领航者</t>
  </si>
  <si>
    <t>李欢旭洋</t>
  </si>
  <si>
    <t>刘好,余颜璐,梁慧琳,陈怡君,李佳琪,孙琳可</t>
  </si>
  <si>
    <t>马贺,刘鹰,闫红伟</t>
  </si>
  <si>
    <t>水产动物复合型免疫增强技术体系构建</t>
  </si>
  <si>
    <t>李佳琳</t>
  </si>
  <si>
    <t>马瑀晗,吴子豪,奚宇婷</t>
  </si>
  <si>
    <t>衣启麟</t>
  </si>
  <si>
    <t>专注海冰的监测系统</t>
  </si>
  <si>
    <t>李亚武</t>
  </si>
  <si>
    <t>张泳均,孙建银,李轩,马丽鑫,杨荣众,段嘉旭,潘中生,刘家阳,魏冰,李子旭,黄运创,杨燚,孟繁卓,陈荣炜</t>
  </si>
  <si>
    <t>李微,王喜风</t>
  </si>
  <si>
    <t>饲料保姆-天然多功能水产饲料添加剂引领者</t>
  </si>
  <si>
    <t>刘海静</t>
  </si>
  <si>
    <t>宫攀科,王舒骐,白雨涛,王盛鑫,孙艺卿,苟丹,陈伟成,李瑞学,高昌盛,魏旭雅,王宪宇,曹佳豪,代月凤</t>
  </si>
  <si>
    <t>左然涛,刘宪杰,衣启麟,王童,常亚青</t>
  </si>
  <si>
    <t>船舶气象航线优化方法研究</t>
  </si>
  <si>
    <t>刘镕华</t>
  </si>
  <si>
    <t>柴馗,刘濡嘉,董婕,张敏,李佳驹,李宇濛,李森林</t>
  </si>
  <si>
    <t>张飞成,张大恒</t>
  </si>
  <si>
    <t>PVT系统耦合海水源热泵装置</t>
  </si>
  <si>
    <t>马天燕</t>
  </si>
  <si>
    <t>董佳怡,赵鑫茹,李文琪,孟士琦,李梦雅,周杨超,苗佳琪,陈博武</t>
  </si>
  <si>
    <t>张殿光</t>
  </si>
  <si>
    <t xml:space="preserve">渔船外板过喷漆雾绿色环保回收装置 </t>
  </si>
  <si>
    <t>庞潇楠</t>
  </si>
  <si>
    <t>潘炳至,都冰,滕灿,杨钰桐,姜宇,董柏达,张盛霖,徐永昊,谷雨晨,刘思彤,尤菁睿,吴明昊</t>
  </si>
  <si>
    <t>李明智</t>
  </si>
  <si>
    <t>“智享”——基于数字化时代的社区智慧+赋能解决方案</t>
  </si>
  <si>
    <t>秦振蕾</t>
  </si>
  <si>
    <t>李卓伦,隋明芮,杨稀茹,贾侦艺,朱翎辉,陈治呈,董生斌,孙振瀚,张艾琳,李妍颖,张文鑫,韩雨轩</t>
  </si>
  <si>
    <t>郭昕黎</t>
  </si>
  <si>
    <t>海洋环保大师--基于氮氧化物处理技术的绿色船舶系统</t>
  </si>
  <si>
    <t>邵鹏飞</t>
  </si>
  <si>
    <t>全冯豪,陈博武,黄春翔,孙晨铭</t>
  </si>
  <si>
    <t>隋江华,王庸凯</t>
  </si>
  <si>
    <t xml:space="preserve"> 海洋垃圾“变形记”——助力大连蓝色循环</t>
  </si>
  <si>
    <t>邵思涵</t>
  </si>
  <si>
    <t>冯纬宇,潘诗语,刘丽</t>
  </si>
  <si>
    <t>艾咪娜,叶仕根</t>
  </si>
  <si>
    <t>基于物联网和工业机器人技术创新研发智慧工厂</t>
  </si>
  <si>
    <t>史雨轩</t>
  </si>
  <si>
    <t>郭子怡,于凡舒,朱柏烨,董士超,杨靓,姚金来,张茂鑫</t>
  </si>
  <si>
    <t>智慧渔业--基于海水养殖构建“鱼藻共生”绿色工厂养殖模式</t>
  </si>
  <si>
    <t>孙伟</t>
  </si>
  <si>
    <t>赵晨旭,王仙,吴罡,杜澍芃,常申,周寅鑫,孙萌,李自恒,刘明峰,徐振涛,兰锦涛</t>
  </si>
  <si>
    <t>任效忠,熊玉宇</t>
  </si>
  <si>
    <t>虾夷扇贝养殖作业工船 ——打造虾夷扇贝筏式养殖作业第一台“联合收割机”</t>
  </si>
  <si>
    <t>滕灿</t>
  </si>
  <si>
    <t>蔡懿曦,张菲菲,杨钰桐,庞潇楠,姜宇,谷雨晨,都冰,徐永昊,董柏达,张盛霖,潘炳至,范嘉辉,尤菁睿,吴明昊</t>
  </si>
  <si>
    <t>“螯”游四海——构建普适型螯虾养育繁推一体化体系</t>
  </si>
  <si>
    <t>涂宇涵</t>
  </si>
  <si>
    <t>任万哲,黄关露,刘好,朱崇宇,常自豪,程玺霖,白圆媛,范晶晶,刘欣灿,王丽娜,魏明,龙丽如,昝孟尧,章靖芸</t>
  </si>
  <si>
    <t>衣启麟,黄姝,姜玉声,刘宪杰,韩冰</t>
  </si>
  <si>
    <t>深海耕耘——国内首创多功能型牡蛎养殖设施装备领航者</t>
  </si>
  <si>
    <t>万殿鹏</t>
  </si>
  <si>
    <t>董朗玭,徐天瑞,陈杨,马鸣,杨悦鹏,卢美杉,姜宇,杨钰桐,庞潇楠,吴明昊,赵增昊,卢宏博,王隽屹,刘思彤</t>
  </si>
  <si>
    <t>李明智,刘雨,许志远,何兆麟</t>
  </si>
  <si>
    <t>蓝渔科技—中国海珍品养殖智能监测破局者</t>
  </si>
  <si>
    <t>汪敏捷</t>
  </si>
  <si>
    <t>吴骏安,杨金松,吴佳欢,梁诗颖,张海光,周嘉琦,贾朵,吴宇赫,季笑宇,李铭洋,刘全,和雨萌,郭佳乐,孟士琦</t>
  </si>
  <si>
    <t>林远山,武立波,徐强,蔡甜甜,宋若冰</t>
  </si>
  <si>
    <t>大连望香红—大连苹果产业高质量发展的领头羊</t>
  </si>
  <si>
    <t>王阿北</t>
  </si>
  <si>
    <t>王慧琳,刘跃,刘妍,卜芊惠,孙一鸣,丁文鹤,姚晨博</t>
  </si>
  <si>
    <t>文继权,张卫国</t>
  </si>
  <si>
    <t>“膜”法“泡”兵——一种微孔增氧多重作用生态浮床装置</t>
  </si>
  <si>
    <t>王欢</t>
  </si>
  <si>
    <t>陈小龙,王煜,张芮,王芳颖,蔡琪琛</t>
  </si>
  <si>
    <t>黄亚南,李明智</t>
  </si>
  <si>
    <t>核废水背景下的在线海水水质智能监测系统</t>
  </si>
  <si>
    <t>王佳仪</t>
  </si>
  <si>
    <t>王娜娜,朱晴,郑堰文,李连权,王佩琰,王佳,郭宇杰</t>
  </si>
  <si>
    <t>刘明剑,张思佳</t>
  </si>
  <si>
    <t>蔚海智舟—国内首艘智能化电驱动HDPE紫菜精准采收工船</t>
  </si>
  <si>
    <t>王隽屹</t>
  </si>
  <si>
    <t>董朗玭,冯钰倩,杨毅,万殿鹏,周嘉琦,杨金松,丁欣,才洋,卢宏博,顾纹菲,谷雨晨,郑欣宇,张盛霖,吴志宝</t>
  </si>
  <si>
    <t>李明智,林远山,张巧芬</t>
  </si>
  <si>
    <t>“智源雄化”鱼类性别调控技术</t>
  </si>
  <si>
    <t>王柳</t>
  </si>
  <si>
    <t>李美沅,王辰奇,胡明涛,梁昕妍,陈金凤,王佳,周慧婷</t>
  </si>
  <si>
    <t>刘奇</t>
  </si>
  <si>
    <t>面向中国式现代化的高端轴承智能制造</t>
  </si>
  <si>
    <t>王欣楠</t>
  </si>
  <si>
    <t>郭子怡,史雨轩,于凡舒,包思文</t>
  </si>
  <si>
    <t>于吉鲲,裴洲奇</t>
  </si>
  <si>
    <t>智能制造——智能办公桌</t>
  </si>
  <si>
    <t>王宇凡</t>
  </si>
  <si>
    <t>王淑臻,陈宇航,赵喆,陈博武,蔡建银</t>
  </si>
  <si>
    <t>孔令花</t>
  </si>
  <si>
    <t>用于鱼缸水温的智能降温装置</t>
  </si>
  <si>
    <t>武宇航</t>
  </si>
  <si>
    <t>高陟恒,张润轩,陈怡琳,丁兆恩,张振昊</t>
  </si>
  <si>
    <t>衣正尧</t>
  </si>
  <si>
    <t>“刺参1号”液相育种芯片——助力海参种业振兴</t>
  </si>
  <si>
    <t>夏兴龙</t>
  </si>
  <si>
    <t>董昌坤,张彦敏,裴泓霖,邢腾宇,陈东升,陈新垚,王志林,郭博钊,陈宇辰,张海,苗曦文,关荟茹</t>
  </si>
  <si>
    <t>王荦,丁君,常亚青</t>
  </si>
  <si>
    <t>智能深蓝：自适应PID控制算法水下探测ROV</t>
  </si>
  <si>
    <t>印长坤</t>
  </si>
  <si>
    <t>吴骏安,王文良,汪敏捷,胡畅,张海光,刘祺,崔勇,张宁,杨颜阁,史效齐,杨洲</t>
  </si>
  <si>
    <t>武立波,林远山,宋若冰</t>
  </si>
  <si>
    <t>天行者----载人无人机</t>
  </si>
  <si>
    <t>于淇光</t>
  </si>
  <si>
    <t>王韦淇,张帅,李美萱,高一城,陈天琦,赵振宁,季成宇,顾贺然,阎保存,陆泓竹,吴金泽,马振鹏,孙关泽</t>
  </si>
  <si>
    <t>孙谦,宋军,杨军</t>
  </si>
  <si>
    <t>基于智能机器人创新研发智慧农业系统</t>
  </si>
  <si>
    <t>于志坤</t>
  </si>
  <si>
    <t>郭子怡,史雨轩,于凡舒,王欣楠,董士超,朱柏烨</t>
  </si>
  <si>
    <t>海 洋“ 哨 兵”——一种低成本、多领域的近岸表面漂流浮标</t>
  </si>
  <si>
    <t>张宝鸣</t>
  </si>
  <si>
    <t>戴函蒴,张成成,张起嘉,吴慧心,黄相宇,徐萌喆,刘阳阳,张红兴,刘明昊,李欣宇</t>
  </si>
  <si>
    <t>张瑞瑾,李明智</t>
  </si>
  <si>
    <t>潜蛟科技—两栖式海洋作物观测捕捞机器人</t>
  </si>
  <si>
    <t>张海光</t>
  </si>
  <si>
    <t>史效齐,袁赫,吴骏安,郭青,汪敏捷,刘美玥,刘祺,张宁,李正浩,崔勇</t>
  </si>
  <si>
    <t>武立波,丁晓非,宋若冰</t>
  </si>
  <si>
    <t>菲律宾蛤仔清洗分级称重机</t>
  </si>
  <si>
    <t>张馨予</t>
  </si>
  <si>
    <t>陈开瑞,边策,郑雨,张展侨,刘洪源,马源,陈晟鸣,孙承鑫,余瀚坤,贺爽</t>
  </si>
  <si>
    <t>潘澜澜,付璐</t>
  </si>
  <si>
    <t>浮光跃金—新时代水产养殖光照环境创新设计先锋</t>
  </si>
  <si>
    <t>张志博</t>
  </si>
  <si>
    <t>赵欣宇,张小龙,黄瑞频,张嘉,许文豪,张荣娜,陈睿,李欢旭洋,蔡皓玮,陈松猛,葛晓雨,陈志伟,王吉辉</t>
  </si>
  <si>
    <t>马贺,张倩,刘鹰</t>
  </si>
  <si>
    <t>一码知天下——水产品溯源先锋</t>
  </si>
  <si>
    <t>赵彦钦</t>
  </si>
  <si>
    <t>石飞龙,王佳焱,李燕苹,张之凡,陆佳伟,张瑶,武芳冰,刘泽鹏,曾劲澜,刘俊松</t>
  </si>
  <si>
    <t>赵慧,卢航,田元勇,鲁雪峰</t>
  </si>
  <si>
    <t>大数据智能运维—一站式建筑可视化运维平台开发者</t>
  </si>
  <si>
    <t>赵子贺</t>
  </si>
  <si>
    <t>徐振涛,简恒源,何芷晗,马志豪,毛晓文</t>
  </si>
  <si>
    <t>田兴旺</t>
  </si>
  <si>
    <t>基于PLC技术下的自动投饵技术</t>
  </si>
  <si>
    <t>郑堰文</t>
  </si>
  <si>
    <t>王娜娜,张仁锐,孙祎彤,李连权,王佩琰,郭宇杰</t>
  </si>
  <si>
    <t>刘明剑</t>
  </si>
  <si>
    <t>牡蛎蒸汽机械开壳装置</t>
  </si>
  <si>
    <t>郑雨</t>
  </si>
  <si>
    <t>马源,张展侨,张馨予,周阳涛,刘洪源,边策,贺爽,申晨,陈晟鸣,余瀚坤</t>
  </si>
  <si>
    <t>潘澜澜</t>
  </si>
  <si>
    <t>《智“蛎”方——立体化智能牡蛎育肥暂养先锋》</t>
  </si>
  <si>
    <t>周龙洋</t>
  </si>
  <si>
    <t>张浩,梁兆峰,王美玉,杨柳,孙子依,王清成,周嘉乐</t>
  </si>
  <si>
    <t>张倩</t>
  </si>
  <si>
    <t>碳智未来—T型直膨式太阳能PVT“零碳”热泵系统一体化装置</t>
  </si>
  <si>
    <t>周义恒</t>
  </si>
  <si>
    <t>马天燕,黄瑞频,于宗君,伏欣茹</t>
  </si>
  <si>
    <t>自驾旅游服务—宿营</t>
  </si>
  <si>
    <t>阿依孜巴·吐尔孙</t>
  </si>
  <si>
    <t>王林林,马迎秋,邓淇月,王子懿</t>
  </si>
  <si>
    <t>银奖</t>
  </si>
  <si>
    <t>“快乐赡养”互联网社区养老服务平台</t>
  </si>
  <si>
    <t>白春鹏</t>
  </si>
  <si>
    <t>郭特尔,李胤甫,乔琦,张延旭,惠卓凡</t>
  </si>
  <si>
    <t>隋江华</t>
  </si>
  <si>
    <t>壹点娱乐</t>
  </si>
  <si>
    <t>白金嵩</t>
  </si>
  <si>
    <t>邹宜伯,王梓旭,董建,杨雨恩,刘裕森,苏宏程</t>
  </si>
  <si>
    <t>郎幸</t>
  </si>
  <si>
    <t>半导体温控箱</t>
  </si>
  <si>
    <t>白翊良</t>
  </si>
  <si>
    <t>刘杰,刘磊,赵宇霏,秦浩博,朱育成,张旭,张龙升,周宝俊</t>
  </si>
  <si>
    <t>张丽</t>
  </si>
  <si>
    <t>蟹鲜盒——河蟹生鲜运输一体化</t>
  </si>
  <si>
    <t>白圆媛</t>
  </si>
  <si>
    <t>程玺霖,黄关露,朱崇宇,王曙光,谢馨瑶,安雅欣,文一萌,陈怡君,王丽娜,任万哲,王晓萌,陈登豪,娄锡安,王平</t>
  </si>
  <si>
    <t>智慧化渔业养殖系统</t>
  </si>
  <si>
    <t>包蓉</t>
  </si>
  <si>
    <t>张航,高佳艺,周余连,马睿萱,徐瑞晗,别佳润,鄢烨桐,刘赫男,美日班古丽·马木提</t>
  </si>
  <si>
    <t>吴爽</t>
  </si>
  <si>
    <t>link（邻可）-社交租赁软件</t>
  </si>
  <si>
    <t>薄熙</t>
  </si>
  <si>
    <t>王翊祯,于瀚,吴哲,王振鹏,王祉宸</t>
  </si>
  <si>
    <t>基于LSTM模型面向污水厂进水出水趋势预测与策略规划的早期干预系统</t>
  </si>
  <si>
    <t>保思繁</t>
  </si>
  <si>
    <t>贾莉园,靳晨霞,时珑珑,郭符瑶,江涵冰,司梦雨,董福林,李慧杰,王天宇,艾诗瑶</t>
  </si>
  <si>
    <t>肖景霓</t>
  </si>
  <si>
    <t>光伏农业系统设计</t>
  </si>
  <si>
    <t>鲍念国</t>
  </si>
  <si>
    <t>李凯悦,钱宇星,侯得林,郑莹莹,单渤林,魏瑞帅,王雨竹,马利娟,李烨炜,罗浩,王冠</t>
  </si>
  <si>
    <t>张力伟</t>
  </si>
  <si>
    <t>新型混合动力游艇动力装置的设计与分析</t>
  </si>
  <si>
    <t>才洋</t>
  </si>
  <si>
    <t>纪雅悦,王隽屹,庞潇楠,吴明昊,常轶智,陈小龙</t>
  </si>
  <si>
    <t>于功志,孙鹏</t>
  </si>
  <si>
    <t>创宜非遗文化互动平台创业计划书2024</t>
  </si>
  <si>
    <t>蔡琪琛</t>
  </si>
  <si>
    <t>张芮,孙智远,郭特尔,王煜,王欢</t>
  </si>
  <si>
    <t>智能法律助手，维护您的合法权益</t>
  </si>
  <si>
    <t>曹蓬梓</t>
  </si>
  <si>
    <t>王磊磊,高雪婷,孙晓宇,何柳颖茜,董兆群,贾圣金,王奕涵,李灵秋,黄丹洋,赵楚乔,张芯怡,刘山源</t>
  </si>
  <si>
    <t>刑政</t>
  </si>
  <si>
    <t>明慧笔</t>
  </si>
  <si>
    <t>柴馗</t>
  </si>
  <si>
    <t>刘濡嘉,刘镕华,李佳驹,唐佳雯</t>
  </si>
  <si>
    <t>船舶中高频组合电台模拟器的研究和开发</t>
  </si>
  <si>
    <t>陈博武</t>
  </si>
  <si>
    <t>陈宇航,张涵,董婕,赵宇航,陈昊翔,刘镕华,王宇凡,王淑臻,全冯豪,黄春翔,邵鹏飞,王艺潼</t>
  </si>
  <si>
    <t>许志远</t>
  </si>
  <si>
    <t>”摘星者“智能采摘助农机器人</t>
  </si>
  <si>
    <t>陈嘉昱</t>
  </si>
  <si>
    <t>梁嘉申,张晨,马一丁,刘艺茹,徐诗慧,刘祺,封姝含,王千司,刘昱彤,王丹宁</t>
  </si>
  <si>
    <t>桑田成,郭雪梅</t>
  </si>
  <si>
    <t>综合利用海洋热能和氢气储存的大数据计算模拟</t>
  </si>
  <si>
    <t>陈洁</t>
  </si>
  <si>
    <t>刘颖,熊玉琳,赵元鹏,姜雨希,杨尊夫,王薇朝,田花增,穆贤泽,冯博淳,孙郡阳,薛名钧,刘永艺,鲁营,王德森</t>
  </si>
  <si>
    <t>曲冰,刘浩</t>
  </si>
  <si>
    <t>贝类净化暂养水质监控系统</t>
  </si>
  <si>
    <t>陈开瑞</t>
  </si>
  <si>
    <t>余瀚坤,张馨予,刘洪源,边策,张展侨,贺爽,申晨,周阳涛,郑雨</t>
  </si>
  <si>
    <t>”藻馨净“水景美品</t>
  </si>
  <si>
    <t>陈诺豪</t>
  </si>
  <si>
    <t>张圣慧,张颜,张光远</t>
  </si>
  <si>
    <t>基于KGM材料的新型生态液体地膜</t>
  </si>
  <si>
    <t>陈小龙</t>
  </si>
  <si>
    <t>苏慧,才洋,纪雅悦,王欢</t>
  </si>
  <si>
    <t>摩梭非遗与AI</t>
  </si>
  <si>
    <t>陈学娟</t>
  </si>
  <si>
    <t>郭欣,龚玫亦,郭金婷,徐诗慧</t>
  </si>
  <si>
    <t>空气“精灵”—-一个能净化空气的藻类反应器</t>
  </si>
  <si>
    <t>陈晏竹</t>
  </si>
  <si>
    <t>王策,张雨莲,赵茗埼,孙健凯,刘梦康</t>
  </si>
  <si>
    <t>于滨</t>
  </si>
  <si>
    <t>飞蟹智能保鲜运输箱</t>
  </si>
  <si>
    <t>陈怡琳</t>
  </si>
  <si>
    <t>武宇航,张润轩,王思琦</t>
  </si>
  <si>
    <t>紫石房蛤种质资源保护和人工增养殖开发</t>
  </si>
  <si>
    <t>陈艺蒙</t>
  </si>
  <si>
    <t>黄凯悦,郑志龙,许靖雯,薛佳欣</t>
  </si>
  <si>
    <t>秦艳杰</t>
  </si>
  <si>
    <t>智慧农业中的水资源管理解决方案</t>
  </si>
  <si>
    <t>陈宇航</t>
  </si>
  <si>
    <t>王淑臻,赵喆,王宇凡,陈博武,梁永杰,蔡建银</t>
  </si>
  <si>
    <t>知见通达-智慧型教育问答平台</t>
  </si>
  <si>
    <t>陈禹婷</t>
  </si>
  <si>
    <t>刘紫檀,宫雨晴,李诗阳,胡馨文</t>
  </si>
  <si>
    <t>张思佳,李奇蔚</t>
  </si>
  <si>
    <t>大数据时代下智慧社区智能养老服务平台</t>
  </si>
  <si>
    <t>陈玥儒</t>
  </si>
  <si>
    <t>诸梦玲,刘芳瑞,杨稀茹</t>
  </si>
  <si>
    <t>徐玲</t>
  </si>
  <si>
    <t>金玉米-基于农作物深度利用的商业可持续生态农业开发</t>
  </si>
  <si>
    <t>陈周伶</t>
  </si>
  <si>
    <t>张子怡,崔艳红,任旭,周佩林</t>
  </si>
  <si>
    <t>叶仕根</t>
  </si>
  <si>
    <t>文艺茶社-墨香雅韵茶苑</t>
  </si>
  <si>
    <t>程安</t>
  </si>
  <si>
    <t>杨晓宁,娄正阳,陈建孚,孙苏能,王正阳,肖月寒,张佳慧,常爽,祥淼淼,王鹤凯,叶尔安·叶尔太</t>
  </si>
  <si>
    <t>郭志新</t>
  </si>
  <si>
    <t>“海诗净源”-----一种海参弧形筛清洗装置</t>
  </si>
  <si>
    <t>程博</t>
  </si>
  <si>
    <t>张宇豪,滕杰,邵小龙,关皓严,穆聪伟,周钰达,钟碧秋,陈福林,李炎轩,赵天玮,赵昱涵,刘瑞桐,王计然,胡静轩</t>
  </si>
  <si>
    <t>“智慧养老+”养老服务平台</t>
  </si>
  <si>
    <t>程嘉宁</t>
  </si>
  <si>
    <t>吕晴,郭晓宇</t>
  </si>
  <si>
    <t>蔡甜甜</t>
  </si>
  <si>
    <t>护眼夜灯</t>
  </si>
  <si>
    <t>褚磅礴</t>
  </si>
  <si>
    <t>武邦全,才洋,纪雅悦,陈晶,刘鹏</t>
  </si>
  <si>
    <t>有关数据的医疗</t>
  </si>
  <si>
    <t>崔丞丞</t>
  </si>
  <si>
    <t>刘欣然,吐马尔热斯·巴拉提江,颜嘉晔,许沐晨,张霄蕊,朱轩铃,李依馨</t>
  </si>
  <si>
    <t>张琢</t>
  </si>
  <si>
    <t>现代化的科技手段推进南果梨产业营销渠道</t>
  </si>
  <si>
    <t>崔楚涵</t>
  </si>
  <si>
    <t>戚馨月,王龄萱,张馨慧,刘心蕊,刘芯艾,赵莎</t>
  </si>
  <si>
    <t>庄平</t>
  </si>
  <si>
    <t>股票预测风波-基于机器学习技术的股票价格统计预测及其应用研究</t>
  </si>
  <si>
    <t>崔冉冉</t>
  </si>
  <si>
    <t>张培帅,薛硕,陈辉</t>
  </si>
  <si>
    <t>陶丽丽</t>
  </si>
  <si>
    <t>基于人工智能的自动化养殖网箱</t>
  </si>
  <si>
    <t>崔筱杰</t>
  </si>
  <si>
    <t>王麒钧,姜蓉,郭雨欣,秦旭杨,安文聪,王彦,于紫梦,马丽鑫,王晟航,邱显博</t>
  </si>
  <si>
    <t>殷雷明,邢彬彬</t>
  </si>
  <si>
    <t>“樱”你而来 —大连樱桃引领乡村致富路</t>
  </si>
  <si>
    <t>崔玉薇</t>
  </si>
  <si>
    <t>管子谊,黄朦朦,朱弦一</t>
  </si>
  <si>
    <t>王华</t>
  </si>
  <si>
    <t>海洋渔业</t>
  </si>
  <si>
    <t>达若涵</t>
  </si>
  <si>
    <t>于星瑶,姜雪怡,李美澤</t>
  </si>
  <si>
    <t>李展</t>
  </si>
  <si>
    <t>基于健康类APP大数据分析进而提出优化建议</t>
  </si>
  <si>
    <t>代锦鹏</t>
  </si>
  <si>
    <t>孙玉鑫,李一鸣,王漫漫,李岳洲,张雅婷,魏嘉琳,李泽宇,刘泳秀,赵新宇,赵佳媛,马玥,胡喜航,王金鹏</t>
  </si>
  <si>
    <t>马莹,张峰峡</t>
  </si>
  <si>
    <t>以爱为“手”-传递阳光</t>
  </si>
  <si>
    <t>戴丽丽</t>
  </si>
  <si>
    <t>黎玉环,常嘉欣,巩家雯,谢金姗,张博,王政媛,孟宇桐,宋元明,台苡赫</t>
  </si>
  <si>
    <t>"米生万物"--朝阳小米助力乡村振兴</t>
  </si>
  <si>
    <t>戴晓颖</t>
  </si>
  <si>
    <t>王思婷,张语芪,刘洋舒</t>
  </si>
  <si>
    <t>杨菂</t>
  </si>
  <si>
    <t>海洋智眼——基于Yolov5算法的海面垃圾智能化分类检测</t>
  </si>
  <si>
    <t>戴艺帆</t>
  </si>
  <si>
    <t>王炜博,王佳仪,王薇朝,韩嘉良,朱晴,王源,金琬钰,赵千惠,姜亦涵,朱蓉薪,王娜娜,黄宗宝,关云鹏,宫鑫宇</t>
  </si>
  <si>
    <t>黄璐</t>
  </si>
  <si>
    <t>集装箱式储能电池在风电系统中的应用及安全性研究</t>
  </si>
  <si>
    <t>单渤林</t>
  </si>
  <si>
    <t>李凯悦,钱宇星,侯得林,郑莹莹,王雨竹</t>
  </si>
  <si>
    <t>智能停车 傲泊智能停车</t>
  </si>
  <si>
    <t>邓淇月</t>
  </si>
  <si>
    <t>王林林,马迎秋,阿依孜巴·吐尔孙,王子懿</t>
  </si>
  <si>
    <t>船载北斗卫星导航系统虚拟网络平台设计</t>
  </si>
  <si>
    <t>董婕</t>
  </si>
  <si>
    <t>康雨霏,刘铁鑫,张涵,段怀远,陈博武,刘镕华,张敏,邹欣睿,段晓琳,单婧怡</t>
  </si>
  <si>
    <t>宇傲科技——农产品智慧冷链与卫生防疫系统</t>
  </si>
  <si>
    <t>董士超</t>
  </si>
  <si>
    <t>郭子怡,史雨轩,于凡舒,朱柏烨,王欣楠,杨靓,姚金来,张茂鑫,于志坤,马俊鹏</t>
  </si>
  <si>
    <t>一种自抛光型海洋防污涂料</t>
  </si>
  <si>
    <t>董巍</t>
  </si>
  <si>
    <t>陈洁芃,史永炎,李宜人,刘硕</t>
  </si>
  <si>
    <t>于赢水</t>
  </si>
  <si>
    <t>药食同源——创新引领健康饮食新时代</t>
  </si>
  <si>
    <t>董向暄</t>
  </si>
  <si>
    <t>张寅慧,闫如煜,王政,樊明阳</t>
  </si>
  <si>
    <t>李大棚</t>
  </si>
  <si>
    <t>VR畅享渔文化，智能乡村振兴游</t>
  </si>
  <si>
    <t>董星铄</t>
  </si>
  <si>
    <t>卫禹含,孙佳琪,刘雨萌,张文鑫,张艾琳,姜鑫,杜悦,吴磊崎</t>
  </si>
  <si>
    <t>周连义</t>
  </si>
  <si>
    <t>自制DIY奶茶店-茶语心声</t>
  </si>
  <si>
    <t>董奕存</t>
  </si>
  <si>
    <t>孙科翔,韦善</t>
  </si>
  <si>
    <t>南龙布依古寨与非遗融合的旅游路线</t>
  </si>
  <si>
    <t>董于平</t>
  </si>
  <si>
    <t>吴思雨,张静怡,关思怡,李松,孙宇轩,葛佳祺,梁警月,张铃曼</t>
  </si>
  <si>
    <t>侯昊晨</t>
  </si>
  <si>
    <t>基于PLC的太阳能浮式自动化养殖工船</t>
  </si>
  <si>
    <t>杜晶颐</t>
  </si>
  <si>
    <t>万殿鹏,李凤斌,刘永权,李国栋,王玮峰,卢玺泽,陈杨,李先坤</t>
  </si>
  <si>
    <t>陈浩</t>
  </si>
  <si>
    <t>智慧型农业背景下铁岭农民增收研究</t>
  </si>
  <si>
    <t>杜美慧</t>
  </si>
  <si>
    <t>沈旭东,房金穗,陈鹏羽</t>
  </si>
  <si>
    <t>程佳琳</t>
  </si>
  <si>
    <t>陆基立体化循环水养殖设计及优化</t>
  </si>
  <si>
    <t>杜澍芃</t>
  </si>
  <si>
    <t>孙伟,赵晨旭,王仙,吴罡,孙萌</t>
  </si>
  <si>
    <t>任效忠,熊宇玉</t>
  </si>
  <si>
    <t>全自动菠萝去皮通芯机</t>
  </si>
  <si>
    <t>杜禹增</t>
  </si>
  <si>
    <t>梁雅宁,刘典,王广一,李玉娇,门宏伟,李骁洋,李萌,李乔桓</t>
  </si>
  <si>
    <t>林豪</t>
  </si>
  <si>
    <t>新型船舶工程无人机</t>
  </si>
  <si>
    <t>段怀远</t>
  </si>
  <si>
    <t>刘笑同,额日登牧桑,刘广鹏,教佳義,尚坤,刘志锋,宋佩璇</t>
  </si>
  <si>
    <t>张云鹏</t>
  </si>
  <si>
    <t>KiNG OF KIDS</t>
  </si>
  <si>
    <t>额日登牧桑</t>
  </si>
  <si>
    <t>刘笑同,段怀远,刘志锋,尚坤,刘广鹏,教佳義,宋佩璇</t>
  </si>
  <si>
    <t>农村智慧数字养殖</t>
  </si>
  <si>
    <t>樊厚德</t>
  </si>
  <si>
    <t>王佳旺,吴愉,韦星玮,段佳浩,亓国豪</t>
  </si>
  <si>
    <t>自媒体创新创业设计书</t>
  </si>
  <si>
    <t>范靖妍</t>
  </si>
  <si>
    <t>李佳丽,吴严严,袁赫,李佳诺,王显懿,李雨思,杜佳凝,于欣冉,张远洋</t>
  </si>
  <si>
    <t>智能管道垃圾清理机器人</t>
  </si>
  <si>
    <t>范思鹏</t>
  </si>
  <si>
    <t>张宇航,周诺雅,周明宇</t>
  </si>
  <si>
    <t>赵书强</t>
  </si>
  <si>
    <t>多功能摩托艇便携平台</t>
  </si>
  <si>
    <t>方艳阳</t>
  </si>
  <si>
    <t>廖清海,张诗曼,张铭烊,曲星恺,王翔,王一晴,高睿洋,刘昊霖,冀星宇,康嘉,肖娜,王世立,高聪,吴昊阳</t>
  </si>
  <si>
    <t>《世外桃源智慧农场》</t>
  </si>
  <si>
    <t>房玉馨</t>
  </si>
  <si>
    <t>许思横,杨松,杨晨,刘坦博,刘丁源,冯嘉琦,刘正坤,白东源,贾新尧,安琪,王淼,孙朝旭,彭怡,赵鑫</t>
  </si>
  <si>
    <t>李楠</t>
  </si>
  <si>
    <t>玉米芯转换木糖醇</t>
  </si>
  <si>
    <t>冯嘉琦</t>
  </si>
  <si>
    <t>白东源,刘正坤,刘丁源,刘坦博,房玉馨</t>
  </si>
  <si>
    <t>办公文具便利店网络</t>
  </si>
  <si>
    <t>冯鑫宇</t>
  </si>
  <si>
    <t>曾建勇,马智超</t>
  </si>
  <si>
    <t>幻脸兽影</t>
  </si>
  <si>
    <t>冯雪飞</t>
  </si>
  <si>
    <t>刘虹飞,张传豪,于锴</t>
  </si>
  <si>
    <t>王颖,石华</t>
  </si>
  <si>
    <t>工程载重无人机</t>
  </si>
  <si>
    <t>冯智鸣</t>
  </si>
  <si>
    <t>梁启航,曲宇赫,王圣丹,周发洪,王馨婕,段炆岐,韩昕悦,赵建峰,周瀚扬,潘柏宇,高悦,潘韵颖,刘馨怿</t>
  </si>
  <si>
    <t>新型智能燃气抽水专用工具</t>
  </si>
  <si>
    <t>符家铭</t>
  </si>
  <si>
    <t>张涵,任盈盈,马晨博,周祯宇,郭建聪,李尚,岳宇航,樊志宇,黄春翔,王艺潼,牛帅方,王鸿轩,姚博骜</t>
  </si>
  <si>
    <t>水下海宝——一种水生生物观测机器人</t>
  </si>
  <si>
    <t>付博超</t>
  </si>
  <si>
    <t>于世航,张远声,赵顺涛,王宇昂,刘武成,周绍钦,魏玉虎,何忠恒,林钡宇,马登浩</t>
  </si>
  <si>
    <t>韩冰</t>
  </si>
  <si>
    <t>初夏尝鲜、尽情“虾”吃—— 盱眙龙虾品牌营销策划方案</t>
  </si>
  <si>
    <t>付龙钰</t>
  </si>
  <si>
    <t>刘宇佳,彭佳玉,史一彤,杨柳</t>
  </si>
  <si>
    <t>孙培立</t>
  </si>
  <si>
    <t xml:space="preserve">饲料外形对红螯螯虾摄食的影响研究 </t>
  </si>
  <si>
    <t>付小宸</t>
  </si>
  <si>
    <t>张欢缇,郑媛媛,祥淼淼,龚晓慧,雷欢,贾同楷,王欣悦,杜明卓,张清妍</t>
  </si>
  <si>
    <t>李雪洁,韩建</t>
  </si>
  <si>
    <t>西芹计划———创新型西芹收获机</t>
  </si>
  <si>
    <t>付亚芬</t>
  </si>
  <si>
    <t>宋哲,徐泽蕊,史万童</t>
  </si>
  <si>
    <t>创新性智慧养老服务</t>
  </si>
  <si>
    <t>付雨鑫</t>
  </si>
  <si>
    <t>牛德智,刘兴辰,苏诗惠,刘明翰</t>
  </si>
  <si>
    <t>马振峰</t>
  </si>
  <si>
    <t>STM32与华为云IOT集成的老年人出行安全助老项目计划书</t>
  </si>
  <si>
    <t>傅诗涵</t>
  </si>
  <si>
    <t>梁沅,姜思雨,孙宝平,秦佳林,许姝蕾,吴佳慧,李佳琦,肖月,王馨悦,张馨予,王丹丹,吴童飞,夏翎宁,王文琪</t>
  </si>
  <si>
    <t>迅联物联网与冷链物流创业计划书</t>
  </si>
  <si>
    <t>甘天一</t>
  </si>
  <si>
    <t>曲媛芳伦,宫迂贺,李忠铭,杨奕,池明达,刘烁</t>
  </si>
  <si>
    <t>探究菲律宾蛤仔在急性热应激下miRNA及其靶基因的热应答调控机制</t>
  </si>
  <si>
    <t>高昌盛</t>
  </si>
  <si>
    <t>李永超,吕书航,高杨,刘海静,易江楠</t>
  </si>
  <si>
    <t>聂鸿涛</t>
  </si>
  <si>
    <t>大学生助农直播实践social平台</t>
  </si>
  <si>
    <t>高富掬</t>
  </si>
  <si>
    <t>朱艳翠,张鑫,李世琴,王韵霖,王文雅</t>
  </si>
  <si>
    <t>“益+”教育平台</t>
  </si>
  <si>
    <t>高浩然</t>
  </si>
  <si>
    <t>李响,李龙飞,高睿洋,李乾铭,许园煜,郭家豪,白博文,邹宇章,高艺珲</t>
  </si>
  <si>
    <t>高国栋</t>
  </si>
  <si>
    <t>一种具有消毒功能的证件扫描装置</t>
  </si>
  <si>
    <t>高宏</t>
  </si>
  <si>
    <t>宋凌峰,高明</t>
  </si>
  <si>
    <t>于功志</t>
  </si>
  <si>
    <t xml:space="preserve">内陆地区海鲜养殖助力乡村振兴的发展与实践 </t>
  </si>
  <si>
    <t>高佳艺</t>
  </si>
  <si>
    <t>张航,包蓉,蔡启明,李小雨,昝孟尧,郭中豪,徐瑞晗,李晓寒,陈曼沙,郭书仪,美日班古丽·马木提</t>
  </si>
  <si>
    <t>唐珏</t>
  </si>
  <si>
    <t>无轴传动机器人</t>
  </si>
  <si>
    <t>高家奇</t>
  </si>
  <si>
    <t>勾玉晨,贾江雨,柴佳乐,张龙升</t>
  </si>
  <si>
    <t>夏日新能源智能充电桩</t>
  </si>
  <si>
    <t>高鉴天</t>
  </si>
  <si>
    <t>黄春翔,王艺潼,全冯豪</t>
  </si>
  <si>
    <t>刘其明</t>
  </si>
  <si>
    <t>速印小程序开发</t>
  </si>
  <si>
    <t>高金铭</t>
  </si>
  <si>
    <t>徐义,戴新奇,葛鸿,崔智翔</t>
  </si>
  <si>
    <t>丁堃</t>
  </si>
  <si>
    <t>基于光电伏背景下的驱鸟器 ——有我在，无鸟害</t>
  </si>
  <si>
    <t>高乐乐</t>
  </si>
  <si>
    <t>吴晨晟,田雨航,么乃昕,刘程,林欣然,李思羽,岳艺浛</t>
  </si>
  <si>
    <t>贝皆所在-贝类播苗信息管理系统</t>
  </si>
  <si>
    <t>高敏</t>
  </si>
  <si>
    <t>王欣毅,栾宇航,王玉宝,钱宇星,王明宇,袁翔,吴树桥,熊彧可,刘子博,陈硕,李阔,薛清松</t>
  </si>
  <si>
    <t>张寒冰</t>
  </si>
  <si>
    <t>蒲梦飞舞——纯净花茶新体验</t>
  </si>
  <si>
    <t>高睿洋</t>
  </si>
  <si>
    <t>李乾铭,高悦生,高艺珲,姜建岐</t>
  </si>
  <si>
    <t>校园公用共享厨房</t>
  </si>
  <si>
    <t>高顺</t>
  </si>
  <si>
    <t>张鑫,张微,闫新发,李雪莹</t>
  </si>
  <si>
    <t>王威沫</t>
  </si>
  <si>
    <t>现代农业生态园——逃离城市</t>
  </si>
  <si>
    <t>高源</t>
  </si>
  <si>
    <t>孙宇宁,于皓,牛子羊</t>
  </si>
  <si>
    <t>学习世界校园  让校园生活更轻松</t>
  </si>
  <si>
    <t>高陟恒</t>
  </si>
  <si>
    <t>江炬洪,武宇航,丁兆恩,胡义平</t>
  </si>
  <si>
    <t>生态之养老院</t>
  </si>
  <si>
    <t>葛枫晔</t>
  </si>
  <si>
    <t>武邦全,纪雅悦,才洋</t>
  </si>
  <si>
    <t>共同爱好体验馆计划书</t>
  </si>
  <si>
    <t>葛振轩</t>
  </si>
  <si>
    <t>张文豪,王紫祎,孙崎峰,周冯凡,刘奕彤,郝雪萌,郭思宇,鞠典典,李大强,王华倩,张颜,高雪婷,李雨思,朱新鑫</t>
  </si>
  <si>
    <t>于晗</t>
  </si>
  <si>
    <t>用于空气质量分析与预测的集成神经网络的研究</t>
  </si>
  <si>
    <t>耿悦鑫</t>
  </si>
  <si>
    <t>徐术,刘思阳,吴骄馁</t>
  </si>
  <si>
    <t>母源免疫提高长牡蛎幼虫成活率的方法及应用</t>
  </si>
  <si>
    <t>龚晓慧</t>
  </si>
  <si>
    <t>张清妍,张欢缇,吴沄泽</t>
  </si>
  <si>
    <t>乔雪</t>
  </si>
  <si>
    <t>与物流击”掌“-做最有保障的快递员</t>
  </si>
  <si>
    <t>龚奕菲</t>
  </si>
  <si>
    <t>刘梦康,王海彤</t>
  </si>
  <si>
    <t>宋宏丹</t>
  </si>
  <si>
    <t>慧农宝—基于绿色高效惠农的智慧农业开发项目</t>
  </si>
  <si>
    <t>古青峰</t>
  </si>
  <si>
    <t>柳晓蓉,谭家基,张骏锴,李泽楷,祁京达,张光远,闫森,李永皓,周杨超,陈博武</t>
  </si>
  <si>
    <t>于涛</t>
  </si>
  <si>
    <t>珩东无人机</t>
  </si>
  <si>
    <t>谷天祥</t>
  </si>
  <si>
    <t>苏冠珩,王家瑞麟,魏东旭,赵弈超,曲宝欣,刘烁,纪胜瑜,闫家琦,王政媛,王振达,李思璇,殷汇,胡建伟</t>
  </si>
  <si>
    <t>云旅游-足不出户游天下赏美景</t>
  </si>
  <si>
    <t>关玉卓</t>
  </si>
  <si>
    <t>郑平,贾欣瑶,陈莹,顾鑫怡</t>
  </si>
  <si>
    <t>海上救援用太阳能海水淡化装置商业化</t>
  </si>
  <si>
    <t>管常秀</t>
  </si>
  <si>
    <t>冯源,贺蕊,成鸿艳,谢若婷,宋小青,邱竹萌,史效齐,贾晗,朱育成,赵婧含,孙嘉悦,邵科淞,王美潼,李增正</t>
  </si>
  <si>
    <t>海洋鉴定宝-海产品营养风味综合评价系统</t>
  </si>
  <si>
    <t>管纹萱</t>
  </si>
  <si>
    <t>黄思佳,常珂欣,房佳琦</t>
  </si>
  <si>
    <t>李萌,范馨茹,赵前程,李智博,武家春</t>
  </si>
  <si>
    <t>校园微社区应用小程序</t>
  </si>
  <si>
    <t>郭昌盛</t>
  </si>
  <si>
    <t>朱晓森,宋志坤,王卓</t>
  </si>
  <si>
    <t>张明亮</t>
  </si>
  <si>
    <t>“感游”体育体感游戏创业</t>
  </si>
  <si>
    <t>郭建聪</t>
  </si>
  <si>
    <t>符家铭,任盈盈,周祯宇,马晨博,李尚,岳宇航,樊志宇,薄雨昕,林诚琨,高毓盈,曹元君,牛帅方,赵计涵</t>
  </si>
  <si>
    <t>刘其明,丁纪铭</t>
  </si>
  <si>
    <t>海洋面包店</t>
  </si>
  <si>
    <t>郭荣艾</t>
  </si>
  <si>
    <t>罗琦,吕松宇,王紫祎,李逢顺,王瑞玮,李金川</t>
  </si>
  <si>
    <t>慧智——打造智能化图书世界</t>
  </si>
  <si>
    <t>郭芮</t>
  </si>
  <si>
    <t>王皓丹,杨柳,李晓东</t>
  </si>
  <si>
    <t>祝开艳</t>
  </si>
  <si>
    <t>生态永续农业循环园</t>
  </si>
  <si>
    <t>郭书仪</t>
  </si>
  <si>
    <t>王欣颖,王怡菲,孙郡阳,郭中豪,田志豪</t>
  </si>
  <si>
    <t>铭心宠物殡葬服务中心</t>
  </si>
  <si>
    <t>郭思兰</t>
  </si>
  <si>
    <t>黄伟民,姜睿,杨国韬,孙予哲</t>
  </si>
  <si>
    <t>王颖</t>
  </si>
  <si>
    <t>“与牠同行”关爱弱小动物推广动物保护综合性平台建设项目</t>
  </si>
  <si>
    <t>郭文博</t>
  </si>
  <si>
    <t>隋威,陈怡冉,李梓萌</t>
  </si>
  <si>
    <t>王胜波</t>
  </si>
  <si>
    <t>飞宇之眼—鹰眼无人机设计</t>
  </si>
  <si>
    <t>郭阳</t>
  </si>
  <si>
    <t>陈小龙,乔琦,石博博,苏慧</t>
  </si>
  <si>
    <t>李琦</t>
  </si>
  <si>
    <t>“乐享”玩具共享平台</t>
  </si>
  <si>
    <t>郭远洋</t>
  </si>
  <si>
    <t>詹德琦,陈硕,张帅,杨泽全,王义鹤,邵琦,刘宸宏</t>
  </si>
  <si>
    <t>星耕玉稼-助力乡村振兴交易平台</t>
  </si>
  <si>
    <t>郭越城</t>
  </si>
  <si>
    <t>时金茹,王翰玉,杨朋,刘月杨</t>
  </si>
  <si>
    <t>冯进成</t>
  </si>
  <si>
    <t>传统文化传承与交流</t>
  </si>
  <si>
    <t>郭志超</t>
  </si>
  <si>
    <t>张航,美日班古丽·马木提,尉思佳,刘春琪,宋明达,江涵冰,贾冰心,刘啸辉,雷轩盛,索铭远,王思岩,李凯,王乙婷,宋元明</t>
  </si>
  <si>
    <t>宋志远</t>
  </si>
  <si>
    <t>校园综合服务平台之跑腿</t>
  </si>
  <si>
    <t>郭梓烁</t>
  </si>
  <si>
    <t>林荣娇,罗海娜,陈言,张凤轩,刘欣鑫,滕灿,刘欣灿,代东臣</t>
  </si>
  <si>
    <t>贾敬蓓</t>
  </si>
  <si>
    <t>校内适用的订餐平台app</t>
  </si>
  <si>
    <t>韩芊卉</t>
  </si>
  <si>
    <t>何丰池,杨雨恩,李思凝,罗诗琪</t>
  </si>
  <si>
    <t>海员智能检测手环</t>
  </si>
  <si>
    <t>韩钦琦</t>
  </si>
  <si>
    <t>申佳康,林建顺,邵天硕,马艳芬,耿烁,边谢晋,孙赫,赵宇航,马梦遥,李芷同,尹龙,张葛</t>
  </si>
  <si>
    <t>郑淑娟</t>
  </si>
  <si>
    <t>BeachSprite ”—— 智能沙滩清理与生态宣讲机器人</t>
  </si>
  <si>
    <t>韩士琦</t>
  </si>
  <si>
    <t>达兴平,付佳满,何生豪,傅鑫,李金泓</t>
  </si>
  <si>
    <t>刁有明,任莉</t>
  </si>
  <si>
    <t>养宠人的宠物服务平台</t>
  </si>
  <si>
    <t>韩维一</t>
  </si>
  <si>
    <t>翟海彤,迟迪文,刘婷婷,张建峰,姜子恒,马飞祥,王建佳,张志伟,田兆鑫,衣志坤,郑天兆,曹梦哲,李耀平,刘子萁</t>
  </si>
  <si>
    <t>智慧养牛场物联网解决方案</t>
  </si>
  <si>
    <t>韩笑</t>
  </si>
  <si>
    <t>鲁琦,宫凯程,黄郁森,黄睿,郭少龙,高嘉悦,鲍玟庭,常勤尧,张浩文,陈明睿,高逸凡,王可钰,耿新,王馨慧</t>
  </si>
  <si>
    <t>姜佩佳</t>
  </si>
  <si>
    <t>智越手表</t>
  </si>
  <si>
    <t>韩娅</t>
  </si>
  <si>
    <t>张美兰,梁欣,史雯旭,张欣欣,孔祥玥,刘堃</t>
  </si>
  <si>
    <t>扶摇而上新能源汽车共享充电桩</t>
  </si>
  <si>
    <t>何思远</t>
  </si>
  <si>
    <t>杨森,卢艺,房珂珂,黄冬宇</t>
  </si>
  <si>
    <t>唐继武,李海兵</t>
  </si>
  <si>
    <t>橦桦智慧农业生态有限公司</t>
  </si>
  <si>
    <t>何依橦</t>
  </si>
  <si>
    <t>王茜,高鹤婷,于晓澜,庞郑佳林,桂一雯,张静怡,周天慧</t>
  </si>
  <si>
    <t>海上漂浮式风力机四浮筒式平台商业化</t>
  </si>
  <si>
    <t>侯得林</t>
  </si>
  <si>
    <t>李凯悦,单渤林,郑莹莹,马利娟,魏瑞帅,王雨竹,罗浩,钱宇星,鲍念国,李烨炜,王冠</t>
  </si>
  <si>
    <t>跨境电商kkl</t>
  </si>
  <si>
    <t>侯霁峰</t>
  </si>
  <si>
    <t>董柏达,尤长顺,林春旭,王浩,孙嘉悦,周玉鑫,刘一麟,王鹏渤,吴兴浩,刘美彤,马骏潇</t>
  </si>
  <si>
    <t>“云端”实景三维 智慧城市</t>
  </si>
  <si>
    <t>侯佳慧</t>
  </si>
  <si>
    <t>仪文慧,张津铭,王佳佳,王炜珺</t>
  </si>
  <si>
    <t>清梦Cosplay动漫服装定制</t>
  </si>
  <si>
    <t>侯庆磊</t>
  </si>
  <si>
    <t>刘译铂,叶子浚,马伟俊,刘英超,王美棋,王世龙,何羽荟,王艺森,马铭蕊,张佳,孙家园,张佳骏,徐祎聪,韦善</t>
  </si>
  <si>
    <t>杨晋辉</t>
  </si>
  <si>
    <t>甜蜜家园临终关怀中心</t>
  </si>
  <si>
    <t>侯帅更</t>
  </si>
  <si>
    <t>辛怡,刘书昊,张建豪,李春燃,孟超凡,袁国财,李玉龙,曹鑫宇,张广健,许凯航,全雯,梁子栋</t>
  </si>
  <si>
    <t>杨鑫</t>
  </si>
  <si>
    <t xml:space="preserve">东三省生态苔藓科技有限公司创业计划 </t>
  </si>
  <si>
    <t>胡斌</t>
  </si>
  <si>
    <t>王梓旭,刘佳霖,顾朕豪,李铭扬,邹宜伯,杨浩冉,祝茂函,刘裕森,张冬帅</t>
  </si>
  <si>
    <t>贺宝华</t>
  </si>
  <si>
    <t xml:space="preserve"> 兼优-----大连首个专供高校兼职APP</t>
  </si>
  <si>
    <t>胡冯丽</t>
  </si>
  <si>
    <t>赵咏琦,贺子琪,杨颂雯,段玉,马士淇,梅朵卓玛,白翊良</t>
  </si>
  <si>
    <t>冯恩德</t>
  </si>
  <si>
    <t>掌中宝——大学生校园APP服务平台</t>
  </si>
  <si>
    <t>胡心怡</t>
  </si>
  <si>
    <t>万殿鹏,李国栋,刘悦,王玮峰,李先坤,李凤斌,陈杨</t>
  </si>
  <si>
    <t>乡智兴农云平台——黑牛屯村绿色智慧农业示范引领计划，助力乡村振兴新征途</t>
  </si>
  <si>
    <t>胡馨文</t>
  </si>
  <si>
    <t>李诗阳,刘紫檀,陈禹婷,宫雨晴</t>
  </si>
  <si>
    <t>应季物语系列--顺应自然的健康</t>
  </si>
  <si>
    <t>胡艺馨</t>
  </si>
  <si>
    <t>崔冉冉,贡天雨,王津鸿,张培帅,南雅婷,陈辉,张涵,薛硕,王玉鑫</t>
  </si>
  <si>
    <t>以核确病</t>
  </si>
  <si>
    <t>胡宇天</t>
  </si>
  <si>
    <t>吴睿智,李大舜,樊晓玲,苏莞棋</t>
  </si>
  <si>
    <t>关爱残障人士服务平台</t>
  </si>
  <si>
    <t>黄冬宇</t>
  </si>
  <si>
    <t>孙章泰,鲁艺博,丛日旭,赵鑫,孙礼鹏,傅征,陈增,李秀还,刘海秀,付雪婷,王璐琰,朱蕊蕊,张寒松,阎旭鑫</t>
  </si>
  <si>
    <t>周天强</t>
  </si>
  <si>
    <t>“与爱”——艾滋患者关爱平台</t>
  </si>
  <si>
    <t>黄苓潇</t>
  </si>
  <si>
    <t>金瑶,郭晓宇,陈亚凤,胡海容,刘伟茜</t>
  </si>
  <si>
    <t>“蛎”市三倍—新型智慧附苗先行者</t>
  </si>
  <si>
    <t>黄梦悦</t>
  </si>
  <si>
    <t>孙笑谊,徐怡然,庞瑞昕,王晓,韩嘉良,金晔</t>
  </si>
  <si>
    <t>扫码点餐系统——提高点餐效率</t>
  </si>
  <si>
    <t>黄薇</t>
  </si>
  <si>
    <t>蒋卓,安宗诗,刘茜平</t>
  </si>
  <si>
    <t>于红</t>
  </si>
  <si>
    <t>沃智能——智能农业采摘机器人</t>
  </si>
  <si>
    <t>黄伊娜</t>
  </si>
  <si>
    <t>赵庆临,朱丽婷,高玥,鄂诗文,马莹,魏子淇,于淼,罗妍乐</t>
  </si>
  <si>
    <t>姜俊颖,党琦</t>
  </si>
  <si>
    <t>循环式饵料养殖系统</t>
  </si>
  <si>
    <t>黄禹喆</t>
  </si>
  <si>
    <t>李佳毫,孙建银,朱崇宇,刘凇林,张婉靖,龙曰洋,刘心如,沈博文,蒲昱东,王宗孝,王歆为,曹瀚文,李昕煜,李敢超</t>
  </si>
  <si>
    <t>赵学达,曹胜男,李雪洁</t>
  </si>
  <si>
    <t>蓝海激光雕刻机</t>
  </si>
  <si>
    <t>黄郁森</t>
  </si>
  <si>
    <t>雷昊昀,张志林,杨蕊,孙琦,张红阳,马曼,杨静,杨洋,李闻哲,王翰玉,于迪</t>
  </si>
  <si>
    <t>佟世炜</t>
  </si>
  <si>
    <t>智能巡游“桶”</t>
  </si>
  <si>
    <t>纪绍鑫</t>
  </si>
  <si>
    <t>阿拉塔,宋子怡,刘姝含,郝思嘉,王玉珏</t>
  </si>
  <si>
    <t>沙雷</t>
  </si>
  <si>
    <t>神舟新能源环保汽车</t>
  </si>
  <si>
    <t>纪胜瑜</t>
  </si>
  <si>
    <t>曲宝欣,魏东旭,王家瑞麟,苏冠珩,赵弈超,闫家琦,刘烁,谷天祥,王政媛,王振达,李思璇,殷汇,胡建伟</t>
  </si>
  <si>
    <t xml:space="preserve">“文苑”智慧园区——打造社区服务新方式 </t>
  </si>
  <si>
    <t>纪文月</t>
  </si>
  <si>
    <t>王欣然,陈佳音,古林玉,张梦雨</t>
  </si>
  <si>
    <t>崔松子</t>
  </si>
  <si>
    <t>新型PEEK涂层骨科内用固定钢板</t>
  </si>
  <si>
    <t>纪雅悦</t>
  </si>
  <si>
    <t>才洋,王隽屹,陈小龙,常轶智</t>
  </si>
  <si>
    <t xml:space="preserve">新能源先锋之电动汽车 </t>
  </si>
  <si>
    <t>冀星宇</t>
  </si>
  <si>
    <t>刘佳霖,高聪,廖清海,张铭烊,邵雨天,方艳阳,李佳阳,刘昊霖,顾朕豪,刘全,郝帅,康嘉,王世立,吴昊阳</t>
  </si>
  <si>
    <t>基于机器视觉技术的牡蛎分级设备</t>
  </si>
  <si>
    <t>贾世隆</t>
  </si>
  <si>
    <t>李卓谦,许腾远,吴沄泽,李景</t>
  </si>
  <si>
    <t>海湾创新力——基于Arduino的智能养殖系统设计</t>
  </si>
  <si>
    <t>江涵冰</t>
  </si>
  <si>
    <t>王皓璞,湛仲萍,李文静,马二腾,张航,张丁尹</t>
  </si>
  <si>
    <t>莲依漫——志棠白莲，价值“莲”城</t>
  </si>
  <si>
    <t>江雯</t>
  </si>
  <si>
    <t>郑瑶,薛浩,庄和涛,梁嘉申,李卓伦,赵毅权,吴卓妍,徐诗慧,颜嘉晔,孙瑀璠,关径函,刘俏彤,郭妍</t>
  </si>
  <si>
    <t>“智慧果园网”项目计划书</t>
  </si>
  <si>
    <t>姜楠</t>
  </si>
  <si>
    <t>张艺妍,李豪,石渤锐,曹卜文</t>
  </si>
  <si>
    <t>唐德龙</t>
  </si>
  <si>
    <t>碧海装修公司商业计划书项目</t>
  </si>
  <si>
    <t>姜欣玥</t>
  </si>
  <si>
    <t>张馨予,吴华锋,刘小乐</t>
  </si>
  <si>
    <t>计算机科学技术</t>
  </si>
  <si>
    <t>姜雪怡</t>
  </si>
  <si>
    <t>于星瑶,达若涵,李美澤</t>
  </si>
  <si>
    <t>水产品低频核磁共振波谱分析项目计划书</t>
  </si>
  <si>
    <t>姜雨希</t>
  </si>
  <si>
    <t>薛名钧,冯博淳,白菊,范靖妍,聂小霞,李士佳,刘永艺,杨尊夫,王向阳,赵邦喆,孙佳媛,田花增,刘颖,赵元鹏</t>
  </si>
  <si>
    <t>栾忠奇</t>
  </si>
  <si>
    <t>贰壹肆校园文化传媒</t>
  </si>
  <si>
    <t>蒋佳彤</t>
  </si>
  <si>
    <t>王佳佳,黄小珣,仪文慧,王照琪,吴艺云,马丽鑫,王炜珺,侯佳慧</t>
  </si>
  <si>
    <t>关爱老人——大学生定制养老综合服务平台</t>
  </si>
  <si>
    <t>蒋妤坤</t>
  </si>
  <si>
    <t>衣婷,孙冰堰,邓可欣</t>
  </si>
  <si>
    <t>智点软件公司创业计划书</t>
  </si>
  <si>
    <t>蒋政漪</t>
  </si>
  <si>
    <t>王炜博,莫江兰,孙嘉怿,张芯怡,江宁,姚瑶,姜知奇,郭子昂,荣宇,任尚堃,王梓鸣,赵宇霏,刘启显,施珺</t>
  </si>
  <si>
    <t>曾雅</t>
  </si>
  <si>
    <t>AI生成目标计划</t>
  </si>
  <si>
    <t>焦子健</t>
  </si>
  <si>
    <t>赵元鹏,李久东,刘永艺</t>
  </si>
  <si>
    <t>王丽娜</t>
  </si>
  <si>
    <t>樱有尽有——基于数字时代的樱桃电商销售平台，助力乡村振兴</t>
  </si>
  <si>
    <t>金芷夷</t>
  </si>
  <si>
    <t>刘佳妮,冷欣颐,蔡弘阳,张晨</t>
  </si>
  <si>
    <t>基于一种鱼类高密度的保生船</t>
  </si>
  <si>
    <t>康雨霏</t>
  </si>
  <si>
    <t>陈怡琳,韩祁彤,李佳琦,王南皓,邓依平,杨雨,许莹莹</t>
  </si>
  <si>
    <t>基于物联网的水产养殖智能检测反馈系统</t>
  </si>
  <si>
    <t>寇芾</t>
  </si>
  <si>
    <t>王硕,李响凝,阮笛赫洋,曹瀚文,刘畅,高艺菲,张以通,邸子豪,张景超,潘艺林,邵婷婷,白宇瑞</t>
  </si>
  <si>
    <t>马占军,王魏</t>
  </si>
  <si>
    <t>创新水质守护—— 海生生物行为引导的水质监测警报机制</t>
  </si>
  <si>
    <t>赖锦来</t>
  </si>
  <si>
    <t>刘好,周嘉琦,谢帅洋,魏若雨,陆宏伟,周莉媚,王薇朝,李文清,穆贤泽,李明燃,许靖文,崔楚涵,梁骞文</t>
  </si>
  <si>
    <t>田野</t>
  </si>
  <si>
    <t>安全护卫-针对不同年龄人群设计的不同求救方式app</t>
  </si>
  <si>
    <t>李宝昌</t>
  </si>
  <si>
    <t>郭博钊,王彦,秦旭杨</t>
  </si>
  <si>
    <t>“老宅新梯” —老式居民楼辅助爬楼机</t>
  </si>
  <si>
    <t>李晟睿</t>
  </si>
  <si>
    <t>何智林,刘慧博,李洪研,赵三强</t>
  </si>
  <si>
    <t>爱的助力-助残公益</t>
  </si>
  <si>
    <t>李东宇</t>
  </si>
  <si>
    <t>王翰玉,时金茹,郭越城,杨朋,张晓鹿,于红阳,门宏伟,胡晓颖,陈秀杰,刘杨,王逸仙,张苇彤,王忠楠,高名媛</t>
  </si>
  <si>
    <t>蒋月静,胡文静,郑舒月</t>
  </si>
  <si>
    <t>有关猫眼无人机商用项目</t>
  </si>
  <si>
    <t>李法标</t>
  </si>
  <si>
    <t>赵晨旭,李先河,丁巍巍,杨乐汕,李厚仁,占嘉,崔国强,裴俊涛</t>
  </si>
  <si>
    <t>任效忠</t>
  </si>
  <si>
    <t>无忧养殖——养殖工厂水环境实时监测预警系统</t>
  </si>
  <si>
    <t>李凤斌</t>
  </si>
  <si>
    <t>万殿鹏,刘永权,李国栋,刘悦,王玮峰,李先坤,陈杨</t>
  </si>
  <si>
    <t>付璐,陈浩</t>
  </si>
  <si>
    <t>基于自主识别技术的扇贝清洗筛选机</t>
  </si>
  <si>
    <t>李国栋</t>
  </si>
  <si>
    <t>万殿鹏,刘悦,王玮峰,李先坤,李凤斌,陈杨</t>
  </si>
  <si>
    <t>金婷婷,陈浩</t>
  </si>
  <si>
    <t>海洋牧场中藻、贝类的空间立体优化技术</t>
  </si>
  <si>
    <t>李国星</t>
  </si>
  <si>
    <t>宋明达,魏旭,闫佳敏,于丽兴博,马翊航</t>
  </si>
  <si>
    <t>都市田园生态农场</t>
  </si>
  <si>
    <t>李华旺</t>
  </si>
  <si>
    <t>史健宁,倪敬磊,李姊怡,马蕊洁,漆俊辉</t>
  </si>
  <si>
    <t>唐欣巍</t>
  </si>
  <si>
    <t>大学生温馨花店（创意计划中）</t>
  </si>
  <si>
    <t>李佳慧</t>
  </si>
  <si>
    <t>周嫱,闫鑫宇,韩靖宜</t>
  </si>
  <si>
    <t>研问通——问卷调查系统</t>
  </si>
  <si>
    <t>李佳明</t>
  </si>
  <si>
    <t>荣依然,周晨雨,荣育新,蒙博,马昊哲,张晓琳,成相谕</t>
  </si>
  <si>
    <t>张俞</t>
  </si>
  <si>
    <t>创文智能玩具创新创业计划</t>
  </si>
  <si>
    <t>李金川</t>
  </si>
  <si>
    <t>韦星玮,梁呈煜,吕松宇,郭荣艾</t>
  </si>
  <si>
    <t>一种新型农业节水灌溉系统设计</t>
  </si>
  <si>
    <t>李凯悦</t>
  </si>
  <si>
    <t>侯得林,钱宇星,鲍念国,李烨炜,罗浩,马利娟,王冠,魏瑞帅,单渤林,李阔,郑莹莹,王雨竹</t>
  </si>
  <si>
    <t>船载式养殖网笼清洗装置</t>
  </si>
  <si>
    <t>李阔</t>
  </si>
  <si>
    <t>刘子博,熊彧可,薛清松,袁翔,吴树桥,王玉宝,栾宇航,王欣毅,陈硕,高敏,钱宇星,李凯悦,李晴文,王明宇</t>
  </si>
  <si>
    <t>电梯程序研发项目</t>
  </si>
  <si>
    <t>李龙飞</t>
  </si>
  <si>
    <t>李响,宋绍军</t>
  </si>
  <si>
    <t>光启-红鳍东方鲀生态优化繁育计划</t>
  </si>
  <si>
    <t>李美沅</t>
  </si>
  <si>
    <t>王辰奇,胡明涛,梁昕妍,陈金凤,王柳,周慧婷,王佳</t>
  </si>
  <si>
    <t>互联网+无人教育机器人</t>
  </si>
  <si>
    <t>李美澤</t>
  </si>
  <si>
    <t>于星瑶,姜雪怡,达若涵</t>
  </si>
  <si>
    <t>听风无人机</t>
  </si>
  <si>
    <t>李明亮</t>
  </si>
  <si>
    <t>张云迪,张泰源,张哲,张涛越,周星宇,李欣禹,孟祥伟</t>
  </si>
  <si>
    <t>程晖</t>
  </si>
  <si>
    <t>GPS导盲鞋</t>
  </si>
  <si>
    <t>李明燃</t>
  </si>
  <si>
    <t>赖锦来,张竞川,王伟杰,于永震,林硕,刘子扬,张宇涛,宋杨杨,徐永琪,姚德生</t>
  </si>
  <si>
    <t>弱有所“杖”——面向Caregiver的超声波反馈一体化智能导盲杖</t>
  </si>
  <si>
    <t>李铭洋</t>
  </si>
  <si>
    <t>董诗琦,梁沅,白依帆,邓俊宁,陈晏竹,陆宏伟,迪力努尔·吉恩斯哈孜,范倍源,陈子豪,徐世铭,白宇瑞,赖锦来,韩佳硕,徐天瑞</t>
  </si>
  <si>
    <t>宋维波,曹立杰</t>
  </si>
  <si>
    <t>基于国际海事卫星C站的模拟器设计</t>
  </si>
  <si>
    <t>李乾铭</t>
  </si>
  <si>
    <t>高悦生,高睿洋,高艺珲</t>
  </si>
  <si>
    <t>姚智慧</t>
  </si>
  <si>
    <t>人体助力外骨骼坐便器智能升降椅</t>
  </si>
  <si>
    <t>李晴文</t>
  </si>
  <si>
    <t>刘正丹,常轶智,马利娟,李阔,汤明伟,张仁锐</t>
  </si>
  <si>
    <t>杨春光</t>
  </si>
  <si>
    <t>《食品析干机》</t>
  </si>
  <si>
    <t>李尚</t>
  </si>
  <si>
    <t>张涵,牛帅方,郑志昊,郝文宇,符家铭,岳宇航,樊志宇,郭建聪,曹元君,李忠铭,马晨博,周祯宇,刘声辉</t>
  </si>
  <si>
    <t>宫雪</t>
  </si>
  <si>
    <t>现代农业生态园计划——南乐县仓圣源生态农业有限公司</t>
  </si>
  <si>
    <t>李世琴</t>
  </si>
  <si>
    <t>李娜,高富掬,卢玺泽,宋婧菡</t>
  </si>
  <si>
    <t>高楼外侧清洗作业装置</t>
  </si>
  <si>
    <t>李思雨</t>
  </si>
  <si>
    <t>田彤彤,王莹,王令,王健,王义鹤,苏诗惠</t>
  </si>
  <si>
    <t>王照雯,马玥,张春玲,李新,刘颖</t>
  </si>
  <si>
    <t>3D全息“参”养——开启智能养殖平台新纪元</t>
  </si>
  <si>
    <t>李素娟</t>
  </si>
  <si>
    <t>邱晓冉,玛合巴丽·马丁</t>
  </si>
  <si>
    <t>湛垚垚,常亚青</t>
  </si>
  <si>
    <t>蓝海光伏发电有限公司</t>
  </si>
  <si>
    <t>李天星</t>
  </si>
  <si>
    <t>姜欣玥,张芯怡,江宁,陶姝含,张甜娇,刘磊,迪力努尔·吉恩斯哈孜,姜知奇,蒋政漪,庞瑞昕,石一含,赵宇霏,刘一麟,王炜博</t>
  </si>
  <si>
    <t>谢韶旺</t>
  </si>
  <si>
    <t>《海洋探秘者》-远海地区学生海洋知识科普平台</t>
  </si>
  <si>
    <t>李文琪</t>
  </si>
  <si>
    <t>赵鑫茹,孟士琦,关淼,李梦雅</t>
  </si>
  <si>
    <t>沿海水产品养殖生态系统</t>
  </si>
  <si>
    <t>李先坤</t>
  </si>
  <si>
    <t>万殿鹏,李凤斌,刘永权,李国栋,王玮峰,陈杨</t>
  </si>
  <si>
    <t>闲置-管家</t>
  </si>
  <si>
    <t>李雪</t>
  </si>
  <si>
    <t>张璐璐,谭磊,张义雷,张增平,霍宗清,徐民承,孙嘉荣,孙晶晶,张倩文,李佶澳,张岚</t>
  </si>
  <si>
    <t>文继权</t>
  </si>
  <si>
    <t>一款智能除尘的黑板清洁助手</t>
  </si>
  <si>
    <t>李一鸣</t>
  </si>
  <si>
    <t>孙玉鑫,代锦鹏,刘泳秀,李岳洲,张雅婷,王漫漫,魏嘉琳,张明轩,李泽宇,白家玮,赵新宇,杨廷双,赵佳媛,王金鹏</t>
  </si>
  <si>
    <t>孙振银</t>
  </si>
  <si>
    <t>远海打捞船设计与应用</t>
  </si>
  <si>
    <t>李颖</t>
  </si>
  <si>
    <t>万殿鹏,李先坤,李凤斌,刘永权,王玮峰,马利娟,陈杨</t>
  </si>
  <si>
    <t>水产品直播带货</t>
  </si>
  <si>
    <t>李永雄</t>
  </si>
  <si>
    <t>玄一凡,杜珩轶</t>
  </si>
  <si>
    <t>悬浮之梦-水产养殖机器人</t>
  </si>
  <si>
    <t>李增正</t>
  </si>
  <si>
    <t>李腾辉,刘泽印,尹昱尧,徐嘉驹,马家辉,吕亚鹏,谢若婷,宋小青,成鸿艳,马伊晨</t>
  </si>
  <si>
    <t>于靖博</t>
  </si>
  <si>
    <t>臻心果农助手——帮助好水果从枝头到餐桌</t>
  </si>
  <si>
    <t>李振琢</t>
  </si>
  <si>
    <t>王腾辉,韩博玉,卫紫琪</t>
  </si>
  <si>
    <t>张力,孟祥瑞</t>
  </si>
  <si>
    <t xml:space="preserve">“参”逸海宝—基于绿色发展理念的长海县海参产供销一体化服务平台开发  </t>
  </si>
  <si>
    <t>李卓然</t>
  </si>
  <si>
    <t>马鸣,赵旭阳,孙维艺,郭韦江,张仁锐,张宸,王竞松,赵玲,殷聪聪,代月凤</t>
  </si>
  <si>
    <t>王茂林,赵万里,周建龙</t>
  </si>
  <si>
    <t>爱蒙趣味财商教育</t>
  </si>
  <si>
    <t>李姊怡</t>
  </si>
  <si>
    <t>史健宁,柴以乐,李华旺</t>
  </si>
  <si>
    <t>安宝鳜：一种更为优质健康的无病害鳜鱼苗</t>
  </si>
  <si>
    <t>李自恒</t>
  </si>
  <si>
    <t>胡昕瑀,匡仲义,曹趁心,希尔扎提·牙生,吴昌菊,丁兆恩,林安格,董晨宇,孙子依</t>
  </si>
  <si>
    <t>熊玉宇,黎睿君,于功志,骆小年,段友健</t>
  </si>
  <si>
    <t>石墨烯BATTERY</t>
  </si>
  <si>
    <t>梁呈煜</t>
  </si>
  <si>
    <t>许镇也,赵鹏宇,李金川,罗琦,霍仕源,郭荣艾,田宝源,徐修航,王敬齐</t>
  </si>
  <si>
    <t>互联网+高级学习方式</t>
  </si>
  <si>
    <t>梁方</t>
  </si>
  <si>
    <t>王雪雯,张梦圆,张尊杰,柳舒含,何文鑫</t>
  </si>
  <si>
    <t>船舶智能环保管理系统的创新</t>
  </si>
  <si>
    <t>梁永杰</t>
  </si>
  <si>
    <t>崔豪博,李俊桥,张栗源,陈博武,陈宇航,马天燕,王淑臻,王宇凡,古青峰,赵飞</t>
  </si>
  <si>
    <t>艺术教育服务一体平台</t>
  </si>
  <si>
    <t>林楠飞</t>
  </si>
  <si>
    <t>张延旭,李胤甫</t>
  </si>
  <si>
    <t>一种波浪能转化成气压能的装置设计</t>
  </si>
  <si>
    <t>林玘键</t>
  </si>
  <si>
    <t>刘硕,褚天舒,张坤鹏,夏仁君,史博文,桂冬冬,刘天宇,段翔允,王玮,张羚硕,李洪研,张哲豪,吴雨格</t>
  </si>
  <si>
    <t>姜忠爱</t>
  </si>
  <si>
    <t>新型智能、节能化充电桩</t>
  </si>
  <si>
    <t>刘东旭</t>
  </si>
  <si>
    <t>李永政,翟建凯,王炜程,王艺颖</t>
  </si>
  <si>
    <t>校园多场景智能巡检机器人</t>
  </si>
  <si>
    <t>刘恩硕</t>
  </si>
  <si>
    <t>张甜娇,张宇豪,程钰浩,朱士超,梁鑫书,李奕辰,邵小龙,关皓严,郭芸含,程博,赵昱涵,王计然,胡静轩</t>
  </si>
  <si>
    <t>面向知识图谱构建的海参海胆养殖科普系统</t>
  </si>
  <si>
    <t>刘好</t>
  </si>
  <si>
    <t>李豪辉,李大强,祁京达,王梓妃,高聪,冀星宇,常自豪,解婷婷,任佳玉,莫灿英,华书曼,徐艺丹,姚雪妍,陆泓竹</t>
  </si>
  <si>
    <t xml:space="preserve">丁君,王荦      </t>
  </si>
  <si>
    <t>秸秆回收与利用一体化平台</t>
  </si>
  <si>
    <t>刘佳妮</t>
  </si>
  <si>
    <t>宋诗怡,王玉彤,闫颖朱,金芷夷,张兆黎,徐义琳</t>
  </si>
  <si>
    <t>杜鹏</t>
  </si>
  <si>
    <t>辽东湾海冰资源开发利用与区域可持续发展调研分析</t>
  </si>
  <si>
    <t>刘家阳</t>
  </si>
  <si>
    <t>潘中生,李亚武,黄运创,杨燚,魏冰,杨荣众,陈荣炜,孟繁卓,李信毅,段嘉旭</t>
  </si>
  <si>
    <t>李微,王喜凤</t>
  </si>
  <si>
    <t>基于视觉的海珍品分拣机器人系统设计</t>
  </si>
  <si>
    <t>刘骏</t>
  </si>
  <si>
    <t>胡程禹,张芷维,刘文浩,蒋欣言,段翔允,赵律铭</t>
  </si>
  <si>
    <t>刘伟健</t>
  </si>
  <si>
    <t>“让i养老”——智慧居家养老一站式服务平台</t>
  </si>
  <si>
    <t>刘可欣</t>
  </si>
  <si>
    <t>王凯月,吴浩楠,马楠,张菲菲,崔月</t>
  </si>
  <si>
    <t>曲亚囡</t>
  </si>
  <si>
    <t>物联网科技水产养殖监控系统</t>
  </si>
  <si>
    <t>刘美彤</t>
  </si>
  <si>
    <t>刘嘉聪,易江楠,李牧衡,马鑫龙</t>
  </si>
  <si>
    <t>水产智能化运营</t>
  </si>
  <si>
    <t>刘梦康</t>
  </si>
  <si>
    <t>于锴,魏子琛,刘全,郭强,龚奕菲</t>
  </si>
  <si>
    <t>杨杰</t>
  </si>
  <si>
    <t>慈光梦想园地</t>
  </si>
  <si>
    <t>刘敏</t>
  </si>
  <si>
    <t>宋雨珊,张妍,张欣彤,赵宏宇,庄和涛,孟祥文,赵芷晴,王胡月,宋宇东,田畅,王宏冰,张圣洁,季永亮,王佳伟</t>
  </si>
  <si>
    <t>刘素坤</t>
  </si>
  <si>
    <t>太阳能驱动--新型海水淡化装置</t>
  </si>
  <si>
    <t>刘全</t>
  </si>
  <si>
    <t>郭强,崔勇,张宁,刘梦康,娄洋铭,郭金婷,周立恒,张瑜轩,陆宏伟,闫思涵,宋松博</t>
  </si>
  <si>
    <t>天辽地宁，非遗传承  ——打造非遗电商，助辽乡村振兴</t>
  </si>
  <si>
    <t>刘瑞桐</t>
  </si>
  <si>
    <t>许兴宇,杨鑫奕,王宇峰,程钰浩,朱士超,李奕辰,梁鑫书,关皓严,王朋,邵小龙,张宇豪,赵昱涵</t>
  </si>
  <si>
    <t>行之教育乡村帮扶</t>
  </si>
  <si>
    <t>刘胜男</t>
  </si>
  <si>
    <t>张帆,才洋,姚淳婧</t>
  </si>
  <si>
    <t>青春”食“光共享厨房</t>
  </si>
  <si>
    <t>刘姝含</t>
  </si>
  <si>
    <t>纪绍鑫,宋子怡,阿拉塔</t>
  </si>
  <si>
    <t>宠爱宠物店建设设计</t>
  </si>
  <si>
    <t>刘烁</t>
  </si>
  <si>
    <t>苏冠珩,王家瑞麟,魏东旭,赵弈超,曲宝欣,纪胜瑜,闫家琦,王政媛,谷天祥,王振达,李思璇,胡建伟</t>
  </si>
  <si>
    <t>面向工厂化养殖的新型智能投饵机研发</t>
  </si>
  <si>
    <t>刘硕</t>
  </si>
  <si>
    <t>褚天舒,林玘键,于原晨,李宜人,李延泽,杨志博,李洪研,宋万鹏,刘天宇,董巍,史博文,吴雨格,桂冬冬,李俊达</t>
  </si>
  <si>
    <t>姜忠爱,于赢水</t>
  </si>
  <si>
    <t>viva la vida大学生创意聚会网站</t>
  </si>
  <si>
    <t>刘婷婷</t>
  </si>
  <si>
    <t>张森,臧麒森,贾新尧,侯圳利,张航,唐琦珺,廖鑫全,张新伟,陈禹钢,裴震,赵帅,王跃飞,肖思桐</t>
  </si>
  <si>
    <t>食堂plus快餐餐厅</t>
  </si>
  <si>
    <t>刘蔚</t>
  </si>
  <si>
    <t>孙闻,刘哲,杨曾博,连笑研,于昊池,邢洪汉,李景东,万彦雪,王莹,李萌,刘欢羽</t>
  </si>
  <si>
    <t>刘宏君</t>
  </si>
  <si>
    <t>便捷校园骑手跑腿服务</t>
  </si>
  <si>
    <t>刘骁</t>
  </si>
  <si>
    <t>王梓菥,邓润芃,王芷茵</t>
  </si>
  <si>
    <t>云海养渔</t>
  </si>
  <si>
    <t>刘晓喜</t>
  </si>
  <si>
    <t>胡显东,张颜,孙笑谊</t>
  </si>
  <si>
    <t>现代牧业的问题与发展智慧型养殖</t>
  </si>
  <si>
    <t>刘啸辉</t>
  </si>
  <si>
    <t>张航,尉思佳,刘春琪,索铭远</t>
  </si>
  <si>
    <t>李莹</t>
  </si>
  <si>
    <t>《“学晰”网上学习共享平台》</t>
  </si>
  <si>
    <t>刘欣然</t>
  </si>
  <si>
    <t>崔丞丞,颜嘉晔,朱轩铃,许沐晨,张霄蕊,李依馨,吐马尔热斯·巴拉提江</t>
  </si>
  <si>
    <t>享瘦——豆类制品</t>
  </si>
  <si>
    <t>刘欣鑫</t>
  </si>
  <si>
    <t>林荣娇,罗海娜,陈言,张凤轩,郭梓烁,滕灿,刘欣灿,代东臣</t>
  </si>
  <si>
    <t>“白虎一号”基于观测模式下的可移动式网箱养殖投放平台</t>
  </si>
  <si>
    <t>刘岩</t>
  </si>
  <si>
    <t>李正浩,周赞,刘祺,孙鹏,杨溢轩,林春旭,赵宁,杨庭懿,邓可欣,赵佳露,南祉伊,狄禹含,韩博坤,王帅博</t>
  </si>
  <si>
    <t>武立波,宋若冰</t>
  </si>
  <si>
    <t>田园梦启：新时代乡村休闲旅游创新体验</t>
  </si>
  <si>
    <t>刘阳</t>
  </si>
  <si>
    <t>宋蔓婷,李移瑄,周鑫盈,秦振蕾,沈宇涵,陈文璐,汪学良</t>
  </si>
  <si>
    <t>芦云鹏</t>
  </si>
  <si>
    <t>抽水缸</t>
  </si>
  <si>
    <t>刘奕麟</t>
  </si>
  <si>
    <t>程梓肖,潘梦君,梁栩宁,段怀远,寇芾,赵建超,韩祁彤,贾凡铸,陈怡琳,邹欣睿,陈昊翔,张润轩,高鉴天,霍仕源</t>
  </si>
  <si>
    <t>许志远,王海鹏</t>
  </si>
  <si>
    <t>多方位智能化运载车的研发与推广</t>
  </si>
  <si>
    <t>刘永权</t>
  </si>
  <si>
    <t>超云智能灌溉系统</t>
  </si>
  <si>
    <t>刘泳秀</t>
  </si>
  <si>
    <t>孙玉鑫,代锦鹏,李一鸣,李岳洲,李泽宇,薛雯馨,闫浩文,王漫漫,赵新宇,赵佳媛,李家乐</t>
  </si>
  <si>
    <t>张峰峡,孙振银</t>
  </si>
  <si>
    <t>秋收“枣 ”到——基于互联网新环境下朝阳红枣网络营销策划案</t>
  </si>
  <si>
    <t>刘宇佳</t>
  </si>
  <si>
    <t>杨柳,付龙钰,彭佳玉,史一彤</t>
  </si>
  <si>
    <t>胡盈</t>
  </si>
  <si>
    <t>“归园田居” 共创大连长海县生态农业园新未来</t>
  </si>
  <si>
    <t>刘月</t>
  </si>
  <si>
    <t>孙维艺,程继强,娄晓宇,刘桂汝,李文静,马鸣</t>
  </si>
  <si>
    <t>李强,冯恩德</t>
  </si>
  <si>
    <t>兴农计划——自动化农作物分级机械</t>
  </si>
  <si>
    <t>刘悦</t>
  </si>
  <si>
    <t>万殿鹏,王玮峰,李先坤,李凤斌,陈杨,卢玺泽</t>
  </si>
  <si>
    <t>窄带直接印字电报</t>
  </si>
  <si>
    <t>刘志锋</t>
  </si>
  <si>
    <t>段怀远,额日登牧桑,尚坤,宋佩璇,刘笑同,刘广鹏,教佳義</t>
  </si>
  <si>
    <t>“净能之路”：汽车尾气回收利用与智能路灯系统</t>
  </si>
  <si>
    <t>刘志远</t>
  </si>
  <si>
    <t>刘晓龙,苏朗,宁锦宸,韩彦如,齐鑫健</t>
  </si>
  <si>
    <t>辽宁瓦房店生态种植养殖中心深加工农业综合开发项目</t>
  </si>
  <si>
    <t>刘梓鑫</t>
  </si>
  <si>
    <t>蒋姝含,门宏伟,唐津梁,李子唯,李明烜,苍思郡,朱佳兴,孙旺,刘泰旭,刘锐,于世斌,史百超</t>
  </si>
  <si>
    <t>智慧农业-基于物联网的乡村振兴建设交易平台</t>
  </si>
  <si>
    <t>卢红旭</t>
  </si>
  <si>
    <t>李星瑶,温雨欣,朱健晨,姚佳慧,蹇维婷</t>
  </si>
  <si>
    <t>小型风机供电装置创新设计</t>
  </si>
  <si>
    <t>卢玺泽</t>
  </si>
  <si>
    <t>万殿鹏,李先坤,李世琴,宋婧菡,刘悦,王玮峰,李凤斌,李阔,张菲菲,陈杨</t>
  </si>
  <si>
    <t>李伟侠</t>
  </si>
  <si>
    <t>新能作浪——一种基于振荡浮 子式波浪能的新型发电装置</t>
  </si>
  <si>
    <t>陆宏伟</t>
  </si>
  <si>
    <t>刘少贤,谷韵颢,于紫梦</t>
  </si>
  <si>
    <t>张俊生</t>
  </si>
  <si>
    <t>海洋物种日历-文创新IP</t>
  </si>
  <si>
    <t>陆泓竹</t>
  </si>
  <si>
    <t>汪江艳,笪睿瑶,吴芷萱,张荣娜,陈睿,李子骥</t>
  </si>
  <si>
    <t>谷晶</t>
  </si>
  <si>
    <t>基于负离子发生器的空气净化窗体</t>
  </si>
  <si>
    <t>罗浩</t>
  </si>
  <si>
    <t>马利娟,李烨炜,李凯悦,王冠,鲍念国</t>
  </si>
  <si>
    <t>才大“新硒”—高品质农产品</t>
  </si>
  <si>
    <t>罗婧涵</t>
  </si>
  <si>
    <t>刘心宇,李宗栩</t>
  </si>
  <si>
    <t>姜洋</t>
  </si>
  <si>
    <t>索洋APP—鱼类智能识别系统</t>
  </si>
  <si>
    <t>罗盼</t>
  </si>
  <si>
    <t>刘琪,康欣怡,吴琪,郭丽新,樊洁,代月凤</t>
  </si>
  <si>
    <t>王伟林</t>
  </si>
  <si>
    <t>外泌体miRNA在牡蛎健康检测中的应用</t>
  </si>
  <si>
    <t>罗诗琪</t>
  </si>
  <si>
    <t>刘英博,李英琦,陈雨彤,李金垚,宋迪昕,韩芊卉,郝帅,寇宴玮,李祉璇,梁渝欣,洪福阳,包映昊</t>
  </si>
  <si>
    <t>高磊</t>
  </si>
  <si>
    <t>海淘--致力于高校学生的小金额物品交易平台</t>
  </si>
  <si>
    <t>吕磊</t>
  </si>
  <si>
    <t>简恒源,郭晓宇,金瑶,陈亚凤,刘伟茜</t>
  </si>
  <si>
    <t>慧泊指引平台</t>
  </si>
  <si>
    <t>马玥</t>
  </si>
  <si>
    <t>王思瑶,胡成森,佟杰睿,葛鸿,许楠,代锦鹏</t>
  </si>
  <si>
    <t>栾廷玉</t>
  </si>
  <si>
    <t>“Health”APP</t>
  </si>
  <si>
    <t>邙清阳</t>
  </si>
  <si>
    <t>邢艺伟,王茗慧,杨俊竹,寇俊艳,徐霖,张芳,单美乐</t>
  </si>
  <si>
    <t>聚星交通智能定位</t>
  </si>
  <si>
    <t>毛建凯</t>
  </si>
  <si>
    <t>周祯宇,张潇禹博,王一晴,张诗曼,张峻豪,田金辉,王德森,周健,窦广跃,张浩松,孙英博</t>
  </si>
  <si>
    <t>张飞成,郎幸</t>
  </si>
  <si>
    <t>智能锤片式粉碎机</t>
  </si>
  <si>
    <t>门宏伟</t>
  </si>
  <si>
    <t>马飞祥,石峰,王广一,王可钰,刘典,梁雅宁,苏诗惠,王翰玉,于红阳,杨朋,王淑敏,卢昭迪,李元博,李航</t>
  </si>
  <si>
    <t>胡文静</t>
  </si>
  <si>
    <t>智渔领航：基于物联网的智能水产养殖管理系统</t>
  </si>
  <si>
    <t>莫灿英</t>
  </si>
  <si>
    <t>王文涛,刘志国,祁京达,刘伟茜,王琳,李灵秋,闫如煜</t>
  </si>
  <si>
    <t>程佳琳,马兆俐</t>
  </si>
  <si>
    <t>基于电磁学原理测量金属丝杨氏模量</t>
  </si>
  <si>
    <t>穆贤泽</t>
  </si>
  <si>
    <t>王薇朝,薛名钧,张丁尹,杨尊夫,冯博淳,姜雨希,程品皓,谢帅洋,陈洁,景健航,吴钰涵,岳良浩,赖锦来,王馨慧</t>
  </si>
  <si>
    <t>刘浩</t>
  </si>
  <si>
    <t>基于网络的NBDP模拟器</t>
  </si>
  <si>
    <t>牛国梁</t>
  </si>
  <si>
    <t>董婕,张涵,段怀远</t>
  </si>
  <si>
    <t>大学生自助厨房营销策划</t>
  </si>
  <si>
    <t>牛帅方</t>
  </si>
  <si>
    <t>樊志宇,曹元君,吴舒其,郭建聪,李尚,赵计涵,符家铭,杨元志,王鸿轩</t>
  </si>
  <si>
    <t>刘启明</t>
  </si>
  <si>
    <t>享驾智能安全带解锁程序</t>
  </si>
  <si>
    <t>潘宇</t>
  </si>
  <si>
    <t>宋平溪,施宇,关心蕊,赵政宇,宫嘉怡,柳添文,李月月,吕彦均,王金鹏</t>
  </si>
  <si>
    <t>冷芳</t>
  </si>
  <si>
    <t>“樱”你而来、“桃”你喜欢——基于电子商务视阈下曹家地村樱桃网络营销策划案</t>
  </si>
  <si>
    <t>彭佳玉</t>
  </si>
  <si>
    <t>史一彤,付龙钰,刘宇佳,杨柳</t>
  </si>
  <si>
    <t>智慧商引——基于Android的大型商场智能导购系统</t>
  </si>
  <si>
    <t>彭新雨</t>
  </si>
  <si>
    <t>邵庆杨,张锦卉,贾思语,曹佳,姜卓君</t>
  </si>
  <si>
    <t>陈博锦</t>
  </si>
  <si>
    <t>e起游吧——新型旅游平台</t>
  </si>
  <si>
    <t>祁京达</t>
  </si>
  <si>
    <t>王曙光,薛硕,莫灿英,古青峰,柳晓蓉</t>
  </si>
  <si>
    <t>邵宏润</t>
  </si>
  <si>
    <t>适用于小学科普活动的乐高小船推进方式研究</t>
  </si>
  <si>
    <t>秦李亮</t>
  </si>
  <si>
    <t>于立滨,吴愉,陈言,张涵飒</t>
  </si>
  <si>
    <t>王海英,贾敬蓓</t>
  </si>
  <si>
    <t>深蓝计划——打造一座独特的海底宫殿</t>
  </si>
  <si>
    <t>秦旭杨</t>
  </si>
  <si>
    <t>崔筱杰,张雨田,李宝昌,郭博钊,王彦,于紫梦,张辞旋</t>
  </si>
  <si>
    <t xml:space="preserve"> 邢彬彬,殷雷明</t>
  </si>
  <si>
    <t>基于狼群算法优化的 T 型锻件局部加载成形方法研究</t>
  </si>
  <si>
    <t>邱慧</t>
  </si>
  <si>
    <t>付昕澎,王选勇,陈依萌,刘森</t>
  </si>
  <si>
    <t>赵成喜,陈金萍</t>
  </si>
  <si>
    <t>校园咖啡馆5092</t>
  </si>
  <si>
    <t>曲宝欣</t>
  </si>
  <si>
    <t>魏东旭,苏冠珩,赵弈超,刘烁,纪胜瑜,闫家琦,王政媛,谷天祥,王振达,王家瑞麟,李思璇,殷汇,胡建伟</t>
  </si>
  <si>
    <t>无痘时代</t>
  </si>
  <si>
    <t>任杰</t>
  </si>
  <si>
    <t>王振达,苏冠珩,肖采薇,李佳彤</t>
  </si>
  <si>
    <t>张桐洁</t>
  </si>
  <si>
    <t>“神农一号”——农业废弃物无害化处理</t>
  </si>
  <si>
    <t>任俊阳</t>
  </si>
  <si>
    <t>陈嘉昱,肇子瑄,马一丁</t>
  </si>
  <si>
    <t xml:space="preserve">郭雪梅 ,孙培立 </t>
  </si>
  <si>
    <t>“茶匠智造”机械手炒茶</t>
  </si>
  <si>
    <t>任尚堃</t>
  </si>
  <si>
    <t>张时博,陈长宇,王建军,张权译,姜萌萌,王博健,庞瑞昕,高家奇,贾江雨,钟应林,蒋政漪,张峻豪,熊鹏,赵思与</t>
  </si>
  <si>
    <t>船舶航行危险自动避障系统</t>
  </si>
  <si>
    <t>任盈盈</t>
  </si>
  <si>
    <t>符家铭,张璐瑶,杨济宁,姚博骜,郭建聪,马晨博,张涵,王鸿轩,樊志宇,岳宇航,周祯宇</t>
  </si>
  <si>
    <t>卖建材，我做的最真实</t>
  </si>
  <si>
    <t>任禹铜</t>
  </si>
  <si>
    <t>侯佳辰,张修铭,王欣杨</t>
  </si>
  <si>
    <t>番茄酱皮渣机械化分离设备</t>
  </si>
  <si>
    <t>任重霖</t>
  </si>
  <si>
    <t>才洋,纪雅悦,王隽屹</t>
  </si>
  <si>
    <t>基于物联网技术下的博物馆创新</t>
  </si>
  <si>
    <t>尚立峰</t>
  </si>
  <si>
    <t>刘畅,任佳玉</t>
  </si>
  <si>
    <t>膳贝QQ肠</t>
  </si>
  <si>
    <t>尚瑞婕</t>
  </si>
  <si>
    <t>史雯旭,韩娅,余永瑞,张智贤</t>
  </si>
  <si>
    <t>李萌</t>
  </si>
  <si>
    <t>颐养云端——基于大数据技术的互联网社区养老服务平台</t>
  </si>
  <si>
    <t>邵庆杨</t>
  </si>
  <si>
    <t>彭新雨,温博鑫,姚晨博,敬皓棚,公鑫天,谢长昊</t>
  </si>
  <si>
    <t>陈博锦,王威沫,张冬姣</t>
  </si>
  <si>
    <t>“比物连类”—让网购商品横向对比系统优化大众选择</t>
  </si>
  <si>
    <t>沈刘雯昕</t>
  </si>
  <si>
    <t>胡煜,何渊,刘佳悦,钟玉婷,李天佳,郑淇元</t>
  </si>
  <si>
    <t>刘海燕</t>
  </si>
  <si>
    <t>河蟹“牛奶病”无损筛检的方法研究</t>
  </si>
  <si>
    <t>盛冬</t>
  </si>
  <si>
    <t>任旭,刘喻晓,于庆华,陈周伶,崔艳红,单云盟,郭威,金楠霖</t>
  </si>
  <si>
    <t>新型大葱收割打捆机</t>
  </si>
  <si>
    <t>史万童</t>
  </si>
  <si>
    <t>李智聪,付亚芬,蔺永宝,秦兆贤,王鹤达,阿依乔力盼·居马吐尔地,蒙显河</t>
  </si>
  <si>
    <t>武立波</t>
  </si>
  <si>
    <t>湛泸科技—一种助力水产养殖的观测装置</t>
  </si>
  <si>
    <t>史效齐</t>
  </si>
  <si>
    <t>张海光,苏锐林,孙永康,张铃曼,尤长顺,管常秀,岳正严,宋金轩,袁赫,刘祺</t>
  </si>
  <si>
    <t>味你“萄”醉，“萄”你欢喜——大连巨玫瑰葡萄营销策划案</t>
  </si>
  <si>
    <t>史一彤</t>
  </si>
  <si>
    <t>彭佳玉,刘宇佳,付龙钰,杨柳</t>
  </si>
  <si>
    <t>波浪能气动式巡弋装置</t>
  </si>
  <si>
    <t>史永炎</t>
  </si>
  <si>
    <t>李宜人,董巍,于原晨,佟比亚,王泽相</t>
  </si>
  <si>
    <t>于赢水,姜忠爱</t>
  </si>
  <si>
    <t>TOFD自动扫查车</t>
  </si>
  <si>
    <t>史宗一</t>
  </si>
  <si>
    <t>王睿,汤彬,张瀚予,崔信哲,朱菲涵,周泰民,张棋</t>
  </si>
  <si>
    <t>富硒樱桃种植</t>
  </si>
  <si>
    <t>司天赐</t>
  </si>
  <si>
    <t>朱崇宇,李佳毫,张雨</t>
  </si>
  <si>
    <t>杨国军</t>
  </si>
  <si>
    <t>绿色化地膜</t>
  </si>
  <si>
    <t>宋凌峰</t>
  </si>
  <si>
    <t>才洋,纪雅悦,王孝宇,高宏</t>
  </si>
  <si>
    <t>云端神农—打造AI农业咨询勘测一体化平台</t>
  </si>
  <si>
    <t>宋蔓婷</t>
  </si>
  <si>
    <t>刘阳,李移瑄,沈宇涵,陈文璐,郑惠</t>
  </si>
  <si>
    <t>“穗缨坊”流苏文化沉浸式体验馆</t>
  </si>
  <si>
    <t>宋美辰</t>
  </si>
  <si>
    <t>苏诗惠,丁宴三,陈玲慧,卫紫琪,李振琢,孙佳璇,赵辰昊</t>
  </si>
  <si>
    <t>霍艳飞,屈武江</t>
  </si>
  <si>
    <t>深耕智慧农业，数字赋能大棚</t>
  </si>
  <si>
    <t>宋诗怡</t>
  </si>
  <si>
    <t>刘佳妮,王玉彤,张修萍,闫颖朱</t>
  </si>
  <si>
    <t>官玮玮</t>
  </si>
  <si>
    <t>真空冻干技术</t>
  </si>
  <si>
    <t>苏冠珩</t>
  </si>
  <si>
    <t>王振达,魏东旭,赵弈超</t>
  </si>
  <si>
    <t>郎幸,于功志</t>
  </si>
  <si>
    <t>”蛛“联壁合——一款轮腿复合式越障机器人</t>
  </si>
  <si>
    <t>苏国豪</t>
  </si>
  <si>
    <t>纪绍鑫,刘姝含,王玉珏,刘骏</t>
  </si>
  <si>
    <t>农颜悦色，电商赋农——打造有机农产品销售供应服务新模式</t>
  </si>
  <si>
    <t>苏慧</t>
  </si>
  <si>
    <t>曹海怡,朱肖霖,张奥成,段珺婕</t>
  </si>
  <si>
    <t>于洋,冯恩德</t>
  </si>
  <si>
    <t>穿越时空：VR沉浸式近代史旅游体验馆</t>
  </si>
  <si>
    <t>隋明芮</t>
  </si>
  <si>
    <t>李卓伦,王海霖,卫禹含,张轩胜,诸梦玲,关正达,陈佳瑶</t>
  </si>
  <si>
    <t>周连义,滕鹏</t>
  </si>
  <si>
    <t>prusa i3 3D打印机</t>
  </si>
  <si>
    <t>孙晨铭</t>
  </si>
  <si>
    <t>李慧洋,全冯豪,吕沛学,赵博烨,晏海滨,谷银猛,李绍行,刘增广</t>
  </si>
  <si>
    <t>海鲜姑娘海创产品售卖平台</t>
  </si>
  <si>
    <t>孙佳璐</t>
  </si>
  <si>
    <t>危芝,王文君,阿西汗·萨吾提</t>
  </si>
  <si>
    <t>杨晋辉,周磊</t>
  </si>
  <si>
    <t>“碳”索未来-绿色混凝土3D打印技术的低碳性应用</t>
  </si>
  <si>
    <t>孙建银</t>
  </si>
  <si>
    <t>张光远,王博号,和雨萌,郑雯文,吴义豪,刘亚鹏,夏天森,雷红波,朱蓉薪</t>
  </si>
  <si>
    <t>宠爱生活，一站式服务</t>
  </si>
  <si>
    <t>孙科翔</t>
  </si>
  <si>
    <t>董奕存,韦善</t>
  </si>
  <si>
    <t>绿色回声：二手商品交易小程序</t>
  </si>
  <si>
    <t>孙鹏</t>
  </si>
  <si>
    <t>刘祺,李正浩,周赞,朱宏立,刘岩,李依纯,南祉伊,刘子迪,赵佳露,张甜娇,郭芸含,胡启航</t>
  </si>
  <si>
    <t>0.01秒智能鱼类性别辨识系统</t>
  </si>
  <si>
    <t>孙诗涵</t>
  </si>
  <si>
    <t>潘雨晨,胡桂泽,谭子媚,王嘉鑫,袁德润</t>
  </si>
  <si>
    <t>殷旭旺</t>
  </si>
  <si>
    <t>物联网智慧 锁</t>
  </si>
  <si>
    <t>孙伟航</t>
  </si>
  <si>
    <t>王子懿,阿依孜巴·吐尔孙,邓淇月,王林林,马迎秋</t>
  </si>
  <si>
    <t>兼职宝——大学生兼职服务APP</t>
  </si>
  <si>
    <t>孙笑谊</t>
  </si>
  <si>
    <t>黄梦悦,陆泓竹,陈峰,郭思宇</t>
  </si>
  <si>
    <t>新型海参养殖用曝气装置</t>
  </si>
  <si>
    <t>孙艺卿</t>
  </si>
  <si>
    <t>刘海静,宫攀科,魏旭雅,张祺,马特</t>
  </si>
  <si>
    <t>左然涛</t>
  </si>
  <si>
    <t>仲夏家教有限责任公司</t>
  </si>
  <si>
    <t>孙宇彤</t>
  </si>
  <si>
    <t>张欣然,柳书娜,田雨焉</t>
  </si>
  <si>
    <t>卢航</t>
  </si>
  <si>
    <t>青稞助力发展</t>
  </si>
  <si>
    <t>孙羽彤</t>
  </si>
  <si>
    <t>戴晓颖,李雨涵,蔡晓羽,刘子嘉,旦珍,于馨蕊,王诗文</t>
  </si>
  <si>
    <t>居民楼智能楼梯清洁机器人</t>
  </si>
  <si>
    <t>孙玉鑫</t>
  </si>
  <si>
    <t>李一鸣,代锦鹏,李岳洲,王漫漫,刘泳秀,张雅婷,魏嘉琳,李泽宇,赵新宇,董艾,赵佳媛,王中元,朱冠宇,初慧莹</t>
  </si>
  <si>
    <t>速印Print</t>
  </si>
  <si>
    <t>索铭远</t>
  </si>
  <si>
    <t>张航,尉思佳,刘啸辉</t>
  </si>
  <si>
    <t>海洋守护者-水下机器人生态检测与捕捞系统</t>
  </si>
  <si>
    <t>田花增</t>
  </si>
  <si>
    <t>冯博淳,刘永艺,周振魁,赵熙博,薛名钧,姜雨希,王德森,赵元鹏,刘颖,杨尊夫</t>
  </si>
  <si>
    <t>郭俊如,石华</t>
  </si>
  <si>
    <t>水生动物行为驱动的水质预警装置</t>
  </si>
  <si>
    <t>田金辉</t>
  </si>
  <si>
    <t>毛建凯,张潇禹博,孙英博,王一晴,佟璐,张浩松</t>
  </si>
  <si>
    <t>环保计划——污水处理设备设计</t>
  </si>
  <si>
    <t>田苗苗</t>
  </si>
  <si>
    <t>万殿鹏,王玮峰,李先坤,李凤斌,卢玺泽,陈杨</t>
  </si>
  <si>
    <t>渔乐圈——打造新型休闲渔业产业链</t>
  </si>
  <si>
    <t>王博号</t>
  </si>
  <si>
    <t>杨悦鹏,范晶晶,卢美杉,孙建银,贾镇昊,周浩东,华书曼,任德鸿</t>
  </si>
  <si>
    <t>吴忠鑫</t>
  </si>
  <si>
    <t>水族箱过滤棉的预处理装置设计与作用</t>
  </si>
  <si>
    <t>王朝霆</t>
  </si>
  <si>
    <t>卢美杉,杨悦鹏,张弘泽</t>
  </si>
  <si>
    <t>三疣梭子蟹增殖放流效果评价研究</t>
  </si>
  <si>
    <t>王辰奇</t>
  </si>
  <si>
    <t>胡明涛,梁昕妍,陈金凤,王柳,李美沅,王佳,周慧婷,高蕊</t>
  </si>
  <si>
    <t>洞悉百态-打孔智能在工业领域方面的应用</t>
  </si>
  <si>
    <t>王翰玉</t>
  </si>
  <si>
    <t>时金茹,杨朋,刘月杨,郭越城,门宏伟,王金鹏</t>
  </si>
  <si>
    <t>胡文静,郑舒月</t>
  </si>
  <si>
    <t>安心住——绿色生活守护者</t>
  </si>
  <si>
    <t>王皓丹</t>
  </si>
  <si>
    <t>郭芮,李晓东,杨柳</t>
  </si>
  <si>
    <t>药药领先——打造校园药店新模式</t>
  </si>
  <si>
    <t>王孟妍</t>
  </si>
  <si>
    <t>张笑薇,刘宏亮,项诗童</t>
  </si>
  <si>
    <t>卢雨辰,张天浩</t>
  </si>
  <si>
    <t>“祈福祭祀，文创焕新”——交织传统与创意的文化经纬</t>
  </si>
  <si>
    <t>王洺琪</t>
  </si>
  <si>
    <t>张晨,孙瑀璠,梁嘉申,张顶顶,刘俊熠,金芷夷,戴晓颖,魏琬格,董昕,周晨雨,宋科翰,吴卓妍</t>
  </si>
  <si>
    <t>蔡甜甜,于晗</t>
  </si>
  <si>
    <t>寡糖饲料添加剂——生态绿色饲料产品，助力农牧渔业健康发展</t>
  </si>
  <si>
    <t>王荣月</t>
  </si>
  <si>
    <t>赵庚彤,黄冲,王晓航,李肖凡</t>
  </si>
  <si>
    <t>刘娟</t>
  </si>
  <si>
    <t>“乐养”智能化服务平台</t>
  </si>
  <si>
    <t>王世龙</t>
  </si>
  <si>
    <t>刘英超,王艺森,叶子浚,马伟俊,侯庆磊,刘译铂,王显懿,韦善</t>
  </si>
  <si>
    <t>基于DSP的水下勘测机器人实时检测反馈控制系统的研究</t>
  </si>
  <si>
    <t>王硕</t>
  </si>
  <si>
    <t>寇芾,崔文江</t>
  </si>
  <si>
    <t>马占军</t>
  </si>
  <si>
    <t>“G.A.助老”——生肌电传感式无人拾取车</t>
  </si>
  <si>
    <t>王硕蕾</t>
  </si>
  <si>
    <t>李铭洋,董诗琦,战俊男,白依帆,周嘉琦,杨博涵,吴佳欢,王珺瑶,郑连鹏,陈思彤,孙菲菲,张浚哲,金天泽,李梓维</t>
  </si>
  <si>
    <t>生态互联—莲雾AI共农＋数智化营销构想</t>
  </si>
  <si>
    <t>王思佳</t>
  </si>
  <si>
    <t>孙玲,孟瑶,邢文慧,王馥璇,韩佳玲,江舒荻</t>
  </si>
  <si>
    <t>张红艳</t>
  </si>
  <si>
    <t>古韵皮影传承计划</t>
  </si>
  <si>
    <t>王思婷</t>
  </si>
  <si>
    <t>戴晓颖,孙瑀璠,于涵,刘启显,许美琪,宋科翰,刘洋舒,姜昱竹,朱嗣源,李欣悦,齐婉彤</t>
  </si>
  <si>
    <t>装配式建筑智能建造解决方案</t>
  </si>
  <si>
    <t>王腾辉</t>
  </si>
  <si>
    <t>韩博玉,卫紫琪,李振琢</t>
  </si>
  <si>
    <t>付明春</t>
  </si>
  <si>
    <t>新疆长绒棉DIY艺术毯设计与运营推广</t>
  </si>
  <si>
    <t>王薇朝</t>
  </si>
  <si>
    <t>谢帅洋,穆贤泽,周莉媚,台苡赫,张丁尹,赖锦来,杨尊夫,杨鑫,冯博淳,姜雨希,薛名钧,李士佳,王政媛</t>
  </si>
  <si>
    <t>天行者-载人无人机</t>
  </si>
  <si>
    <t>王韦淇</t>
  </si>
  <si>
    <t>张帅,佟子豪,于淇光,李美萱,高一城,孙关泽,张坤,赵振宁,季成宇,顾贺然,阎保存,文玺,吴金泽,马振鹏</t>
  </si>
  <si>
    <t>孙谦,宋军,杨军,李博雅,沙雷</t>
  </si>
  <si>
    <t>引领时代——渔业养殖机械化平台</t>
  </si>
  <si>
    <t>王玮峰</t>
  </si>
  <si>
    <t>万殿鹏,李先坤,李凤斌,刘永权,马利娟,卢玺泽,陈杨</t>
  </si>
  <si>
    <t>任莉,付璐</t>
  </si>
  <si>
    <t>“海鲜生”微集装箱智慧渔商</t>
  </si>
  <si>
    <t>王文君</t>
  </si>
  <si>
    <t>危芝,孙佳璐,阿西汗·萨吾提,王馨卉,李若冰,白鑫禹,焦琳娜,赵婉冰,周晗煜</t>
  </si>
  <si>
    <t>周磊,杨晋辉</t>
  </si>
  <si>
    <t>阳光明媚健身房</t>
  </si>
  <si>
    <t>王玺华</t>
  </si>
  <si>
    <t>海上花园—国内滨海城市旅游业发展</t>
  </si>
  <si>
    <t>王晓玉</t>
  </si>
  <si>
    <t>冯收,陈俊琦,董祥</t>
  </si>
  <si>
    <t>概念化自行车</t>
  </si>
  <si>
    <t>王孝宇</t>
  </si>
  <si>
    <t>才洋,纪雅悦,王隽屹,郑欣宇,张瀚予</t>
  </si>
  <si>
    <t>乐邻--人口老龄化背景下“互联网+社区养老”</t>
  </si>
  <si>
    <t>王欣慈</t>
  </si>
  <si>
    <t>台苡赫,张馨予,王馨禾,汤金雨</t>
  </si>
  <si>
    <t>徐玲,周连义</t>
  </si>
  <si>
    <t>“慧眼识鱼”——鱼类识别科普平台</t>
  </si>
  <si>
    <t>王雪</t>
  </si>
  <si>
    <t>艾诗瑶,宋彦臻,保思繁,宋莹莹,朱潇莹</t>
  </si>
  <si>
    <t>杨军</t>
  </si>
  <si>
    <t>星空在线教育</t>
  </si>
  <si>
    <t>王艺潼</t>
  </si>
  <si>
    <t>黄春翔,张婉庄,黄金瑶</t>
  </si>
  <si>
    <t>变废为宝——建筑垃圾资源化利用新方式</t>
  </si>
  <si>
    <t>王英恺</t>
  </si>
  <si>
    <t>孙玮泽,代俊伊,于宝伟,谢知汝,田泽,孙闻,杨靖</t>
  </si>
  <si>
    <t>张天浩,李想</t>
  </si>
  <si>
    <t>创意DIY厨房设计</t>
  </si>
  <si>
    <t>王煜</t>
  </si>
  <si>
    <t>郭特尔,李胤甫,张芮,蔡琪琛,王欢</t>
  </si>
  <si>
    <t>DIY大学生的私人厨房</t>
  </si>
  <si>
    <t>王芷茵</t>
  </si>
  <si>
    <t>刘骁,王梓菥,邓润芃,石佳怡,王秀雯,冯鹤雅</t>
  </si>
  <si>
    <t>基于海水养殖产业的第三方项目咨询和管理平台</t>
  </si>
  <si>
    <t>危芝</t>
  </si>
  <si>
    <t>白鑫禹,王文君,李若冰,王馨卉,孙嘉蔚,肖硕,孙佳璐,焦琳娜</t>
  </si>
  <si>
    <t>电商助耕 云端筑梦——数字化农产品电商的崛起和革新</t>
  </si>
  <si>
    <t>卫禹含</t>
  </si>
  <si>
    <t>董星铄,王雨欣,隋明芮,关正达,刘沙睿,孙佳琪,李卓伦,陈治呈,赵若伊,刘雨萌,高源,冯荷旋,庞瑞昕</t>
  </si>
  <si>
    <t>裴兆斌,曲亚囡,郭昕黎,杨学钱</t>
  </si>
  <si>
    <t>佳佳奶茶店无名的茶</t>
  </si>
  <si>
    <t>魏东旭</t>
  </si>
  <si>
    <t>苏冠珩,赵弈超,刘烁,纪胜瑜,闫家琦,王政媛,谷天祥,曲宝欣,王振达,王家瑞麟,李思璇,胡建伟</t>
  </si>
  <si>
    <t>一心为农，以“智”取胜—智慧农业生态园建设项目</t>
  </si>
  <si>
    <t>魏科璇</t>
  </si>
  <si>
    <t>李颖,沙子妍,李嘉琦</t>
  </si>
  <si>
    <t>赵忠伟</t>
  </si>
  <si>
    <t>智能充电桩发展计划</t>
  </si>
  <si>
    <t>魏仕博</t>
  </si>
  <si>
    <t>张延旭,郭特尔,李胤甫,刘名姝</t>
  </si>
  <si>
    <t>探索者——海底水环境观测机器人设计</t>
  </si>
  <si>
    <t>魏相旭</t>
  </si>
  <si>
    <t>万殿鹏,李凤斌,李颖,王玮峰,李先坤,陈杨</t>
  </si>
  <si>
    <t>译码当鲜-智慧大数据融合生鲜电商项目</t>
  </si>
  <si>
    <t>魏旭</t>
  </si>
  <si>
    <t>王志林,张琰超,司立伟,闫佳敏,李国星</t>
  </si>
  <si>
    <t>吴忠鑫,王岩</t>
  </si>
  <si>
    <t>打造助农有机“硒‘望新平台</t>
  </si>
  <si>
    <t>吴略韬</t>
  </si>
  <si>
    <t>任佳玉,李佳青,罗洪祥,杨梅</t>
  </si>
  <si>
    <t>新型环保墙体—泡沫混凝土</t>
  </si>
  <si>
    <t>吴思雨</t>
  </si>
  <si>
    <t>田童,关思怡,董于平,何舒望,孙宇轩,张静怡,梁警月,张铃曼</t>
  </si>
  <si>
    <t>“绿色净水器” ——对虾养殖尾水生态处理技术</t>
  </si>
  <si>
    <t>吴子豪</t>
  </si>
  <si>
    <t>马瑀晗,李佳琳,奚宇婷</t>
  </si>
  <si>
    <t>黄姝</t>
  </si>
  <si>
    <t>时髦.宠物写真馆</t>
  </si>
  <si>
    <t>武宛霖</t>
  </si>
  <si>
    <t>祝贺,梁素芬,孟诗涵,赵祺</t>
  </si>
  <si>
    <t>苗百春,路茗荟,张冬姣,回广妹</t>
  </si>
  <si>
    <t>仿生蝴蝶公司</t>
  </si>
  <si>
    <t>夏一鸣</t>
  </si>
  <si>
    <t>赵俊博,沈维肖,周琦皓,于杰</t>
  </si>
  <si>
    <t>基于OC/IC的刺参养殖水体稳定生物絮团制备与应用研究</t>
  </si>
  <si>
    <t>肖皓冉</t>
  </si>
  <si>
    <t>王紫彤,田野,叶琪,赵凯豪,李伟燕,李潇楠,王俊辉,田宛蓉,李桐</t>
  </si>
  <si>
    <t>丁君</t>
  </si>
  <si>
    <t>机器人主题化公园综合体</t>
  </si>
  <si>
    <t>肖亚泽</t>
  </si>
  <si>
    <t>张铭雨,王盛懿,季校宇,王国华</t>
  </si>
  <si>
    <t>”锦羽阁“汉服店</t>
  </si>
  <si>
    <t>肖雨忱</t>
  </si>
  <si>
    <t>孙礼鹏,刘师恺,孙羽彤,艾尼瓦尔·莎丁,李耀平,刘子萁,张姣,张新伟,徐虹,杨葳,郭远洋,詹德琦</t>
  </si>
  <si>
    <t>精准的钻孔预先定位器</t>
  </si>
  <si>
    <t>谢荣辉</t>
  </si>
  <si>
    <t>王野,杨仕勋,吕亚鹏,马家辉,陈庚</t>
  </si>
  <si>
    <t>BCF推进模式与MPF推进模式结合的仿生机器鱼</t>
  </si>
  <si>
    <t>谢若婷</t>
  </si>
  <si>
    <t>管常秀,宋小青,邱竹萌,成鸿艳,贺蕊,李增正,李腾辉,刘泽印,焦琦轩,徐嘉驹,尹昱尧,马伊晨,关皓严</t>
  </si>
  <si>
    <t>于靖博,武立波</t>
  </si>
  <si>
    <t>智慧渔业——现代化渔业养殖系统领航者</t>
  </si>
  <si>
    <t>谢帅洋</t>
  </si>
  <si>
    <t>黄湛文,王薇朝,任雯,王梓妃,赖锦来,穆贤泽,陆宏伟,高嘉源,吴尚忆,许靖文,乔琳雅,高杨,廖清海,唐秋丽</t>
  </si>
  <si>
    <t>吴俊峰,李然</t>
  </si>
  <si>
    <t>二次元cosplay动漫服装定制店</t>
  </si>
  <si>
    <t>谢雨柔</t>
  </si>
  <si>
    <t>闫家琦,吴明昊,沈枫铭,赵新乔,吉美嘉,尤菁睿,李红川,王子涵,袁林,刘奕麟,周俊蓬,张成,吴侃霖</t>
  </si>
  <si>
    <t>“海宝印象”智能制造工坊</t>
  </si>
  <si>
    <t>徐嘉皓</t>
  </si>
  <si>
    <t>项亚东,刘骏,付亚芬,张迪,肖宇宸,段翔允,耿乾凯,邵小龙,尤长顺,周晓彬,杨程远</t>
  </si>
  <si>
    <t>绿色循环：集装箱循环水养殖系统引领潮流</t>
  </si>
  <si>
    <t>徐瑞晗</t>
  </si>
  <si>
    <t>尤敬丹,王思予,鄢烨桐,别佳润,刘赫男,周余连,马睿萱,高佳艺,包蓉</t>
  </si>
  <si>
    <t>赵慧</t>
  </si>
  <si>
    <t>以数赋华——用”数赋智“助推中华文化创造性转化发展</t>
  </si>
  <si>
    <t>徐诗慧</t>
  </si>
  <si>
    <t>郭金婷,许美琪,吴野松,张馨心,周立恒,刘美均,封姝含,江雯,吴卓妍</t>
  </si>
  <si>
    <t>利用嗜食差异防治福寿螺危害水稻苗.</t>
  </si>
  <si>
    <t>许凯航</t>
  </si>
  <si>
    <t>张富城,侯帅更,孟超凡,严义臣,李怡蒙,吴雨璇,张广健,全雯,辛怡,张强强</t>
  </si>
  <si>
    <t>点亮绿色未来——策福续能智能充电桩</t>
  </si>
  <si>
    <t>许楠</t>
  </si>
  <si>
    <t>刘恒维,代兵,胡成森,王云傲,王书奇,王云龙,马玥,王思瑶</t>
  </si>
  <si>
    <t>吴德慧,段增辉,姜佩佳</t>
  </si>
  <si>
    <t>“一山半海”协会公益</t>
  </si>
  <si>
    <t>许诗文</t>
  </si>
  <si>
    <t>娄智群,徐振涛,占嘉</t>
  </si>
  <si>
    <t>张琨</t>
  </si>
  <si>
    <t>履带式机械臂小车的升级改造</t>
  </si>
  <si>
    <t>许思横</t>
  </si>
  <si>
    <t>房玉馨,刘坦博,杨晨,刘正坤,刘丁源,杨松</t>
  </si>
  <si>
    <t>刘莉</t>
  </si>
  <si>
    <t>《渔乐》——一站式垂钓体验馆</t>
  </si>
  <si>
    <t>许园煜</t>
  </si>
  <si>
    <t>李龙飞,李响,高睿洋,李乾铭,郭家豪,高浩然,白博文,扈胜豪,高艺珲,邹宇章,杜程吉</t>
  </si>
  <si>
    <t>纳米颗粒的靶向治疗</t>
  </si>
  <si>
    <t>薛名钧</t>
  </si>
  <si>
    <t>杨尊夫,王德森,冯博淳,姜雨希,刘颖,赵元鹏,刘永艺,王薇朝,孙郡阳,田花增,穆贤泽,孟晏童,王闯,崔永志</t>
  </si>
  <si>
    <t>创丰清洁-养殖网箱原位清洗科技公司</t>
  </si>
  <si>
    <t>薛清松</t>
  </si>
  <si>
    <t>熊彧可,刘子博,李阔,吴树桥,袁翔,王玉宝,栾宇航,陈硕,王欣毅,高敏,王明宇,钱宇星,黄瑞频,郭晟翰</t>
  </si>
  <si>
    <t>甜菜碱对厌氧氨氧化工艺在含盐废水处理中的影响</t>
  </si>
  <si>
    <t>闫海月</t>
  </si>
  <si>
    <t>吴义豪,张雯汶,顾晶晶</t>
  </si>
  <si>
    <t>张蕾</t>
  </si>
  <si>
    <t>设计与制作单罐真空吸鱼泵的多功能改良装置</t>
  </si>
  <si>
    <t>闫家琦</t>
  </si>
  <si>
    <t>刘奕麟,吴侃霖,崔洪宇,张卓,杨宏印,郑凯原,吴明昊,沈枫铭,张哲铭,尤菁睿,辛事旸,曲阔,齐英竹</t>
  </si>
  <si>
    <t>基于互联网新式电商平台</t>
  </si>
  <si>
    <t>闫森</t>
  </si>
  <si>
    <t>古青峰,阮笛赫洋,关宇航</t>
  </si>
  <si>
    <t>轻茗优选：无名茶的互联网+革新之旅</t>
  </si>
  <si>
    <t>闫鑫宇</t>
  </si>
  <si>
    <t>韩靖宜,周嫱,李佳慧</t>
  </si>
  <si>
    <t>佟长青</t>
  </si>
  <si>
    <t>绿色生态守护者--大菱鲆鲑气单胞菌灭活疫苗的生态美学</t>
  </si>
  <si>
    <t>闫雨晴</t>
  </si>
  <si>
    <t>李菲,于伟超,代佳欣,贾镇昊,崔舒尧,迪丽达尔·米尼瓦尔,党昕源,安佳雪,崔杨,谢仁古丽·希尔麦提</t>
  </si>
  <si>
    <t>《鱼儿乐—吃得好浪费少长得好》</t>
  </si>
  <si>
    <t>燕杨学</t>
  </si>
  <si>
    <t>郑程元,吴廷润,秦金钢,孙子依,张瑞麟,王炜,张欣,李轩,冯昊,匡仲义</t>
  </si>
  <si>
    <t>熊玉宇,张倩,马贺,张玉凤,庞洪帅</t>
  </si>
  <si>
    <t>“参”展未来，“药”绘乡图——养生每一刻，党参小米茶赋活力</t>
  </si>
  <si>
    <t>杨博玉</t>
  </si>
  <si>
    <t>赵韵国,齐天毓,卓金玉,黄慧敏,邢晓倩,陈镜儒</t>
  </si>
  <si>
    <t>蔡静</t>
  </si>
  <si>
    <t>汽车一键启动按键检测机</t>
  </si>
  <si>
    <t>杨晨</t>
  </si>
  <si>
    <t>许思横,房玉馨,刘正坤,刘丁源,白东源,冯嘉琦,杨松,刘坦博,张新伟,马俊佼,王婷婷,田芮宁,王雨薇,史凯妮</t>
  </si>
  <si>
    <t>梁焕,王月婷</t>
  </si>
  <si>
    <t>海洋微塑料清理机器人</t>
  </si>
  <si>
    <t>杨訸晴</t>
  </si>
  <si>
    <t>秦梦恩,张勤旭,张俊巧,王卓,吴秋霜</t>
  </si>
  <si>
    <t>墨香印艺工作坊</t>
  </si>
  <si>
    <t>杨靖</t>
  </si>
  <si>
    <t>杨迦勒,姚思羽,王洋,张笑薇,孙玮泽,张玥,时涤生,曲学威,梁峰铭,史委建,王英恺,秦诗钧</t>
  </si>
  <si>
    <t>应世潮,付岳梅</t>
  </si>
  <si>
    <t>一种新型双层软帘结构的节能保温窗</t>
  </si>
  <si>
    <t>杨凯凯</t>
  </si>
  <si>
    <t>陈小龙,王芳颖,王欢,邓蔚林</t>
  </si>
  <si>
    <t>校园潮流畅销零食小铺</t>
  </si>
  <si>
    <t>杨柳</t>
  </si>
  <si>
    <t>刘宇佳,彭佳玉,付龙钰,史一彤,郭芮,贾晰越,马伊晨</t>
  </si>
  <si>
    <t>张立峰</t>
  </si>
  <si>
    <t>邺晟农贸——数字供销助力民生保障项目计划书</t>
  </si>
  <si>
    <t>杨朋</t>
  </si>
  <si>
    <t>李萌,王翰玉,姜汉东,孙雪梅,崔逸达,李牧青,刘冲,刘彦博,李治杰,李杭,刘满,任怀威,门宏伟</t>
  </si>
  <si>
    <t>生态友好型养殖模式下的光谱反射和透射测量仪器支架设计</t>
  </si>
  <si>
    <t>杨荣众</t>
  </si>
  <si>
    <t>李亚武,孟繁卓,陈荣炜,魏冰,李子旭,杨燚,段嘉旭,黄运创,潘中生,李信毅</t>
  </si>
  <si>
    <t>李微</t>
  </si>
  <si>
    <t>乡村空置房屋建筑等空间的改造与利用</t>
  </si>
  <si>
    <t>杨胜</t>
  </si>
  <si>
    <t>赵子涵,张弘泽,尹晓乙,施应发,郭蓝图,金圣坤,李泉,郭日鑫,宋杨扬,刘宇龙,李焱辉,李欣洋,田维豪,周淼</t>
  </si>
  <si>
    <t>张翠雅</t>
  </si>
  <si>
    <t>驰骋疆界</t>
  </si>
  <si>
    <t>杨稀茹</t>
  </si>
  <si>
    <t>关敬亓,陈玥儒,刘芳瑞,李卓伦,翟容颖,尹俊智</t>
  </si>
  <si>
    <t>天工巧匠创意工坊</t>
  </si>
  <si>
    <t>杨亚洲</t>
  </si>
  <si>
    <t>薛清松,王玉浩,张洁,王翔琳,娄玉仲,张志磊,商晓杰,吴睿,陈明贤,焦贝,梁书源,佟宇佳,刘子菁,郭飞宏</t>
  </si>
  <si>
    <t>张国琛,母刚</t>
  </si>
  <si>
    <t>养殖吊笼海上原位清洗船</t>
  </si>
  <si>
    <t>杨溢轩</t>
  </si>
  <si>
    <t>林春旭,孙嘉悦,张甜娇,邵科淞,肖利业,王美潼,刘一麟,李正浩,管常秀,赵婧含,郭芸含</t>
  </si>
  <si>
    <t>张力伟,任莉</t>
  </si>
  <si>
    <t>阳炎起源太阳能伞</t>
  </si>
  <si>
    <t>杨宇杰</t>
  </si>
  <si>
    <t>刘启显,马思园,宁兆研,王津鸿,王楠楠,李昊洋,张芯怡</t>
  </si>
  <si>
    <t>“浪潮能净海器”——一种融合波浪与潮流能发电技术的海洋垃圾收集装置</t>
  </si>
  <si>
    <t>杨钰桐</t>
  </si>
  <si>
    <t>方宇晨,谷雨晨,李佳欣,滕灿,庞潇楠,董柏达,赵婉竹,徐永昊,张盛霖,尤菁睿,姜宇,范嘉辉,吴明昊,杨柳</t>
  </si>
  <si>
    <t>刘昌风,李明智,于功志</t>
  </si>
  <si>
    <t>让氧气“游”起来</t>
  </si>
  <si>
    <t>杨悦鹏</t>
  </si>
  <si>
    <t>卢美杉,王博号,郑雯文</t>
  </si>
  <si>
    <t>双出口风送式投饵机</t>
  </si>
  <si>
    <t>杨志博</t>
  </si>
  <si>
    <t>董润泽,李梦煊,冯辽川,孙浩文,张雨竹,何智林,李晟睿,刘硕,刘晓龙,孟令航</t>
  </si>
  <si>
    <t>生态乐园——微生物生态环保厕所</t>
  </si>
  <si>
    <t>杨尊夫</t>
  </si>
  <si>
    <t>王薇朝,田花增,薛名钧,王德森,孙郡阳,冯博淳,赵邦喆,刘颖,刘永艺,鲁营,姜雨希,台苡赫,赵元鹏,左佳杰</t>
  </si>
  <si>
    <t>急速舒淤——基于 HGMS 的生态型富金属淤泥净化技术在洪涝灾害中应用</t>
  </si>
  <si>
    <t>姚晨博</t>
  </si>
  <si>
    <t>魏君晏,魏雪晴,赵晓薇,王阿北,邵庆杨,彭新雨,商铭泽,温博鑫,汤彦辉,李佳琪,李瑞彩,李瑶</t>
  </si>
  <si>
    <t>李洋,陈博锦</t>
  </si>
  <si>
    <t>eagle eye无人机计划</t>
  </si>
  <si>
    <t>叶子浚</t>
  </si>
  <si>
    <t>刘译铂,侯庆磊,王世龙,王美棋,刘英超,马伟俊,王艺森</t>
  </si>
  <si>
    <t>海洋工程生态损害评估软件</t>
  </si>
  <si>
    <t>仪文慧</t>
  </si>
  <si>
    <t>张津铭,侯佳慧,王佳佳,王炜珺</t>
  </si>
  <si>
    <t>张燕</t>
  </si>
  <si>
    <t>核污染全流程监测可视化应用</t>
  </si>
  <si>
    <t>殷宏扬</t>
  </si>
  <si>
    <t>于一铭,常自豪,王盈,孙嘉蔚,苏萱羽,赵婉冰,阿西汗·萨吾提,徐天瑞,齐彦宇,李佳阳,张凯</t>
  </si>
  <si>
    <t>汪淼,杨晋辉</t>
  </si>
  <si>
    <t>多元助农：基于元宇宙技术的农产品销售平台</t>
  </si>
  <si>
    <t>殷永三</t>
  </si>
  <si>
    <t>丁佳怡,陶妍妍,静彬哲,陶利贞,苑瑶琪,赵莎</t>
  </si>
  <si>
    <t>单燕</t>
  </si>
  <si>
    <t>荒漠种树车</t>
  </si>
  <si>
    <t>尹晨曦</t>
  </si>
  <si>
    <t>闫隽睿,苑哲豪,周俊杰,刘芳余,张云琪,陈彦霏,姜懿璇</t>
  </si>
  <si>
    <t>海陆融合生态养殖系统：智能农业与可持续发展模型</t>
  </si>
  <si>
    <t>于丽兴博</t>
  </si>
  <si>
    <t>韩丰繁,贾非,李国星,闫佳敏,李士佳,官佳琦,马翊航,宋明达,韩昊辰,燕启鹏</t>
  </si>
  <si>
    <t>“水动力”饮料</t>
  </si>
  <si>
    <t>于鹏能</t>
  </si>
  <si>
    <t>孟令可,刘楷升,才洋,纪雅悦,魏新雨,周宇轩</t>
  </si>
  <si>
    <t>“水中红宝石”蔓越莓创业+东北振兴项目·</t>
  </si>
  <si>
    <t>于思辰</t>
  </si>
  <si>
    <t>罗星雨,张烨川,杨鑫,庄诗雨,刘玥含,闫欣雨</t>
  </si>
  <si>
    <t>陈雷</t>
  </si>
  <si>
    <t>香海e家APP</t>
  </si>
  <si>
    <t>于昕扬</t>
  </si>
  <si>
    <t>李时阳,张辛童,贾键玮,张铭洋,张子健,陈少杰,康立伟,贾文博,石朔,王佳楠,张金竹,王巳,许嘉文,宫禹唯</t>
  </si>
  <si>
    <t>智能机器人辅助设计装置</t>
  </si>
  <si>
    <t>于星瑶</t>
  </si>
  <si>
    <t>达若涵,姜雪怡,李美澤</t>
  </si>
  <si>
    <t>环球守护者——海面垃圾采集智能化船</t>
  </si>
  <si>
    <t>余瀚坤</t>
  </si>
  <si>
    <t>万殿鹏,刘悦,刘永权,李国栋,王玮峰,李先坤,李凤斌,陈杨</t>
  </si>
  <si>
    <t>绿色足迹 ——生态旅游发展</t>
  </si>
  <si>
    <t>袁瑞彤</t>
  </si>
  <si>
    <t>张思宇,邹欣君,杜杰,苏睿佳,亚昕蒙,孙瑀璠,宋科翰,白函涤,杨丹宇,李诗薇,杜妍娇</t>
  </si>
  <si>
    <t>王贵艳</t>
  </si>
  <si>
    <t>气动式海带夹苗装置</t>
  </si>
  <si>
    <t>袁翔</t>
  </si>
  <si>
    <t>吴树桥,刘子博,王欣毅,熊彧可,栾宇航,王玉宝,李阔,薛清松,高敏,王明宇,钱宇星</t>
  </si>
  <si>
    <t>智能资源匹配平台：连接供需，促进发展</t>
  </si>
  <si>
    <t>岳跃</t>
  </si>
  <si>
    <t>徐传浩,张震,杨家元,朱涛,王诗萌</t>
  </si>
  <si>
    <t xml:space="preserve">节能型射流式吸鱼泵商业化 </t>
  </si>
  <si>
    <t>岳正严</t>
  </si>
  <si>
    <t>赵婧含,袁超然,管常秀,朱育成,朱珺,朱朕兴,杨仕勋,张文静,殷传博,李子慧,张桀铭,史效齐</t>
  </si>
  <si>
    <t>智能海上垃圾拾取机器人</t>
  </si>
  <si>
    <t>昝育东</t>
  </si>
  <si>
    <t>李鹏通,刘阳,刘晓龙,韩彦如,曲春光</t>
  </si>
  <si>
    <t>非遗活化石-面具下的藏戏</t>
  </si>
  <si>
    <t>扎西拉宗</t>
  </si>
  <si>
    <t>次仁顿珠,扎西曲宗,白玛卓嘎,旦珍罗布,祖木来提·肉孜,确丽盼·合拉斯别克</t>
  </si>
  <si>
    <t>健行护卫——智能康复辅助机器人</t>
  </si>
  <si>
    <t>张晨</t>
  </si>
  <si>
    <t>张烁,金芷夷,王思琪,刘佳妮,蔡弘阳,冷欣颐</t>
  </si>
  <si>
    <t>S-Mps-水体微塑料清道夫</t>
  </si>
  <si>
    <t>张丁尹</t>
  </si>
  <si>
    <t>张雨平,白依帆,刘祺,穆贤泽,薛名钧,王薇朝,姜雨希,江涵冰,刘航,刘颖,毛钰婷,周莉媚,鲍薪宇,樊嘉豪</t>
  </si>
  <si>
    <t>范文杰,栾忠奇</t>
  </si>
  <si>
    <t>明眸导航-智慧导盲眼镜的革命性多功能设计与应用</t>
  </si>
  <si>
    <t>张顶顶</t>
  </si>
  <si>
    <t>崔佳会,张益铭,王馨淼,王满婧,张文慧</t>
  </si>
  <si>
    <t>于晗,王婧,付巍巍</t>
  </si>
  <si>
    <t>梅鲜鱼宝——保鲜御膳双色鱼糕</t>
  </si>
  <si>
    <t>张法立</t>
  </si>
  <si>
    <t>孙乙楠,岳尧,孙涵玉,陈妍霏,刘啸辉,邹旭鑫,陈思睿</t>
  </si>
  <si>
    <t>曲敏</t>
  </si>
  <si>
    <t>贝壳免烧碱度缓释填料</t>
  </si>
  <si>
    <t>张光远</t>
  </si>
  <si>
    <t>孙建银,吴思雨,李亚武,郑雯文,李泽楷,古青峰,和雨萌,雷红波,王博号</t>
  </si>
  <si>
    <t>VHF虚拟网络仿真训练系统</t>
  </si>
  <si>
    <t>张涵</t>
  </si>
  <si>
    <t>董婕,陈博武,薛硕,符家铭,谷银猛,牛国梁,李忠铭,刘镕华,陈昊翔,刘铁鑫,仲彦睿,张博</t>
  </si>
  <si>
    <t>生态之源：养殖尾水生物电化学装置创新设计</t>
  </si>
  <si>
    <t>张嘉</t>
  </si>
  <si>
    <t>许文豪,陈志伟,王吉辉,张志博,贾彪,王辰奇,胡明涛</t>
  </si>
  <si>
    <t>宋婧</t>
  </si>
  <si>
    <t>海蜇育苗期水质监测系统设计</t>
  </si>
  <si>
    <t>张桀铭</t>
  </si>
  <si>
    <t>徐嘉驹,赵婧含,袁超然,张曼曼,朱育成,王梓洋,唐琨阳,张程淇,刘庆德,方美琳,迟美雪</t>
  </si>
  <si>
    <t>赵兰英</t>
  </si>
  <si>
    <t>兼职无忧——校园学生兼职服务平台</t>
  </si>
  <si>
    <t>张凯月</t>
  </si>
  <si>
    <t>海洋生态系统监测浮标的研发与销售</t>
  </si>
  <si>
    <t>张蓝聂</t>
  </si>
  <si>
    <t>孙继伟,武杰,李俊濠,赵宸健,赵瑞涛,向文博,宿娅蓉,陈长铖,王智,董福林,张诺晨,蒲召军,文江涛,周浩宇</t>
  </si>
  <si>
    <t>沈慧</t>
  </si>
  <si>
    <t>松逸陪诊-就医之旅温暖无忧的陪伴者</t>
  </si>
  <si>
    <t>张立润</t>
  </si>
  <si>
    <t>张思怡,姚诗佳,张笑薇,贾秀韵,唐巾茹</t>
  </si>
  <si>
    <t>大大太阳能充电器创业计划</t>
  </si>
  <si>
    <t>张铃曼</t>
  </si>
  <si>
    <t>张海光,苏锐林,袁赫,吴思雨,张静怡,孙宇轩,关思怡,梁警月,董于平,葛佳祺,王风皓,辛雨禾</t>
  </si>
  <si>
    <t>基于集装箱式智慧化养殖系统</t>
  </si>
  <si>
    <t>张露艳</t>
  </si>
  <si>
    <t>张航,苏春宇,李小雨,李晓寒,美日班古丽·马木提</t>
  </si>
  <si>
    <t>喻佩</t>
  </si>
  <si>
    <t>禾下乘凉梦—农作物知识服务与监控系统</t>
  </si>
  <si>
    <t>张梦茹</t>
  </si>
  <si>
    <t>曾雯茜,赵城钰,张恒,费忠祥</t>
  </si>
  <si>
    <t>高国栋,慕光宇</t>
  </si>
  <si>
    <t>全球海上遇险与安全系统模拟器</t>
  </si>
  <si>
    <t>张敏</t>
  </si>
  <si>
    <t>董婕,邹欣睿,刘镕华,单婧怡,段晓琳</t>
  </si>
  <si>
    <t>大学校园服务创业</t>
  </si>
  <si>
    <t>张娜</t>
  </si>
  <si>
    <t>杨慧,宋远婷,李瑶</t>
  </si>
  <si>
    <t>于隆</t>
  </si>
  <si>
    <t>“福星”养猪场</t>
  </si>
  <si>
    <t>张宁</t>
  </si>
  <si>
    <t>孙哲,孙迅,李鑫谣,朱志浩,张金竹,张辛童,张铭洋,刘姝佟</t>
  </si>
  <si>
    <t>冯洛鑫</t>
  </si>
  <si>
    <t>太阳风浪清洁能源三部曲：海上平台的可持续能源解决方案</t>
  </si>
  <si>
    <t>崔勇,刘全,吴骏安,崔荣国,闫思涵,张海光,娄洋铭,刘祺,孙鹏,袁赫,刘红军,罗朝庭</t>
  </si>
  <si>
    <t>自媒体带货融资项目</t>
  </si>
  <si>
    <t>张芮</t>
  </si>
  <si>
    <t>郭特尔,李胤甫,刘名姝,乔琦,蔡琪琛</t>
  </si>
  <si>
    <t>一种适于小型渔船船员的艾灸机器人用稳定底台及其艾灸机器人</t>
  </si>
  <si>
    <t>张润轩</t>
  </si>
  <si>
    <t>武宇航,陈怡琳</t>
  </si>
  <si>
    <t>新农村，原生态，绿色环保有钱途</t>
  </si>
  <si>
    <t>张韶文</t>
  </si>
  <si>
    <t>周天慧,张静怡,乔越,黄显迪,封姝含,赵薇,王艺涵</t>
  </si>
  <si>
    <t>贻贝先锋——新型贻贝筏式养殖采收作业工船</t>
  </si>
  <si>
    <t>张盛霖</t>
  </si>
  <si>
    <t>姜宇,吴明昊,林钡宇,张菲菲,滕灿,谷雨晨,蔡懿曦,都冰,杨钰桐,徐永昊,庞潇楠,董柏达,潘炳至,刘思彤</t>
  </si>
  <si>
    <t>鉴于母猪智能化系统的渔业养殖智能系统</t>
  </si>
  <si>
    <t>张释匀</t>
  </si>
  <si>
    <t>周祯宇,吴静文,岳子寒,苗靖涵,王诗茜,陈书磊,赵恬忆</t>
  </si>
  <si>
    <t>净泽智能清污装备有限公司</t>
  </si>
  <si>
    <t>张添勃</t>
  </si>
  <si>
    <t>刘畅,张时博,宋哲,石一含,钟应林,姜欣玥,蒋政漪,张芯怡,江宁,张峻豪,洪春阳,刘启显,李天星</t>
  </si>
  <si>
    <t>“互联网+碳贸易”</t>
  </si>
  <si>
    <t>张甜娇</t>
  </si>
  <si>
    <t>郭芸含,张宇豪,李正浩,关皓严,贾晗,邵科淞,王美潼,徐艺丹,刘宇璇,朱书志,刘岩,周赞,南祉伊,王浩</t>
  </si>
  <si>
    <t>梦想无人自习室</t>
  </si>
  <si>
    <t>张文亮</t>
  </si>
  <si>
    <t>何庚辰,宋柏良,陈淇</t>
  </si>
  <si>
    <t>氧霸王-控制算法下的自动化增氧机</t>
  </si>
  <si>
    <t>张曦文</t>
  </si>
  <si>
    <t>贾镇昊,王心驰,张琪悦,拉孜娜·艾则孜,蒋媛媛,王云慧,于润东,宋忻洋,王晓</t>
  </si>
  <si>
    <t>李雪洁</t>
  </si>
  <si>
    <t>智慧型海洋核污染监测预警装置</t>
  </si>
  <si>
    <t>张习楷</t>
  </si>
  <si>
    <t>高舒雨,李浩烨,高仪然</t>
  </si>
  <si>
    <t>卢珊</t>
  </si>
  <si>
    <t>“星期八”无声咖啡屋</t>
  </si>
  <si>
    <t>张霄蕊</t>
  </si>
  <si>
    <t>颜嘉晔,许沐晨,李依馨,朱轩铃,刘欣然,崔丞丞,吐马尔热斯·巴拉提江,徐赫阳,杨子平,杨庆业,孙旭楠</t>
  </si>
  <si>
    <t>牟晓云</t>
  </si>
  <si>
    <t>“鸭梨”走开 减压馆</t>
  </si>
  <si>
    <t>张晓宇</t>
  </si>
  <si>
    <t>张瑞阳,宋佳怡,张资若,陈诗棋,张楠,何宣青,李云飞</t>
  </si>
  <si>
    <t>陈艳</t>
  </si>
  <si>
    <t>“不知春”中药奶茶——让古方入茶饮</t>
  </si>
  <si>
    <t>张欣颖</t>
  </si>
  <si>
    <t>宋婧伊,张金星,陈晓静</t>
  </si>
  <si>
    <t>党琦,姜俊颖</t>
  </si>
  <si>
    <t>新时代开创农业产品跨境电商新模式</t>
  </si>
  <si>
    <t>吴华锋,唐缐维,姜欣玥</t>
  </si>
  <si>
    <t>太阳能热水器的污垢处理及能量循环升级</t>
  </si>
  <si>
    <t>张雅婷</t>
  </si>
  <si>
    <t>刘宇恒,孙玉鑫,代锦鹏,李一鸣,李岳洲,王漫漫,魏嘉琳,李泽宇,刘泳秀,朱冠宇,张玥,白家玮,佟瑶,贾旭</t>
  </si>
  <si>
    <t>蒋月静,孙振银</t>
  </si>
  <si>
    <t>“银发守护”全方位智能平台的开发</t>
  </si>
  <si>
    <t>张阳</t>
  </si>
  <si>
    <t>刘永艺,杨尊夫,赵熙博</t>
  </si>
  <si>
    <t>深蓝洞察者-面向水产养殖探测船系统设计</t>
  </si>
  <si>
    <t>张以通</t>
  </si>
  <si>
    <t>白贺新,董奕伶,李新朋,肖恒宇,周嘉琦,白依帆,梁骞文,陈昊翔</t>
  </si>
  <si>
    <t>李响</t>
  </si>
  <si>
    <t xml:space="preserve">大学生免费复印件 创业计划书	</t>
  </si>
  <si>
    <t>张艺蓬</t>
  </si>
  <si>
    <t>李佳驹,李森林,李宇濛,马赫远,赵宇航,王玉鑫</t>
  </si>
  <si>
    <t>丁纪铭</t>
  </si>
  <si>
    <t>海草床贝类养殖</t>
  </si>
  <si>
    <t>张泳均</t>
  </si>
  <si>
    <t>马丽鑫,宁鹤远,王照琪,陈志远,蒋佳彤,吴艺云,黄小珣,薛闰丰,李轩,张红兴,曹健鹏,陈梦迪,李泽夫,陈锶翰</t>
  </si>
  <si>
    <t>刘明,石华</t>
  </si>
  <si>
    <t>智慧农业-为农业插上智慧的翅膀</t>
  </si>
  <si>
    <t>张语芪</t>
  </si>
  <si>
    <t>张顶顶,许美琪,张文静,戴晓颖,姜鑫彤,李佳蕊,孙瑀璠,崔溢桐,喻佳慧,张馨慧,张荥,赵毅权,窦彗心,刘祺</t>
  </si>
  <si>
    <t>一种牡蛎超声清洗机</t>
  </si>
  <si>
    <t>张展侨</t>
  </si>
  <si>
    <t>郑雨,张馨予,马源,陈晟鸣,边策,刘洪源,申晨,贺爽,周阳涛,余瀚坤</t>
  </si>
  <si>
    <t>“莓”好生活--丹东99草莓电商销售平台</t>
  </si>
  <si>
    <t>张振杰</t>
  </si>
  <si>
    <t>季永涛,赵玉蓬,李铭洋</t>
  </si>
  <si>
    <t>王丽娜,栾忠奇</t>
  </si>
  <si>
    <t>汽车的保护骑士——智能防撞保险杠</t>
  </si>
  <si>
    <t>张志林</t>
  </si>
  <si>
    <t>何希楠,张飞扬,张子坤,万俊兰,高方茹,赵子慷,伊耀扬,王浩宇,宁楷博,李佳洋,张语丝,韩宛霖,王诗格,王舒瑶</t>
  </si>
  <si>
    <t>云渔宝——水产养殖在线管理平台</t>
  </si>
  <si>
    <t>赵辰昊</t>
  </si>
  <si>
    <t>宋美辰,李金柯,陈宣同,赵明伟,时涤生</t>
  </si>
  <si>
    <t>张力,马广东</t>
  </si>
  <si>
    <t>新型循环水自动控制以及排污系统</t>
  </si>
  <si>
    <t>赵晨旭</t>
  </si>
  <si>
    <t>孙伟,王仙,杜澍芃,吴罡,周寅鑫,孙萌,孙惠,李自恒</t>
  </si>
  <si>
    <t>体验式古镇农庄创意计划书</t>
  </si>
  <si>
    <t>赵丹</t>
  </si>
  <si>
    <t>杨敏,王建惠,李娜</t>
  </si>
  <si>
    <t>洪霞</t>
  </si>
  <si>
    <t>律源法律服务平台</t>
  </si>
  <si>
    <t>赵根</t>
  </si>
  <si>
    <t>王泽洹,张超,宋梓榕,李晨瑞,单宝童,郑治锦</t>
  </si>
  <si>
    <t>裴兆斌,王润宇</t>
  </si>
  <si>
    <t>盘锦河蟹稻田养殖与销售</t>
  </si>
  <si>
    <t>赵庚彤</t>
  </si>
  <si>
    <t>王荣月,王晓航,李肖凡</t>
  </si>
  <si>
    <t>浅海贝类丰收者——菲律宾蛤仔生态采收设备</t>
  </si>
  <si>
    <t>赵佳佳</t>
  </si>
  <si>
    <t>王翔琳,张洁,娄玉仲,张志磊,吕帅,陈广葱,郭飞宏,徐斌,常轶智,叶竹乔,胡畅</t>
  </si>
  <si>
    <t>全自动海面漂浮垃圾打捞机器人</t>
  </si>
  <si>
    <t>赵鲁华</t>
  </si>
  <si>
    <t>宋婧菡,刘晓阳</t>
  </si>
  <si>
    <t>林远山</t>
  </si>
  <si>
    <t>“启明星”——养殖池清洗机器人</t>
  </si>
  <si>
    <t>赵宁</t>
  </si>
  <si>
    <t>刘祺,李正浩,张丁尹,陈嘉昱,梁嘉申,邓可欣,范紫尘,李洪研,杰提甫斯·阿达力,余水航,李抱辰,孙鹏,宁兆研,马思园</t>
  </si>
  <si>
    <t>海平面垃圾清理机器人的控制设计</t>
  </si>
  <si>
    <t>赵文愉</t>
  </si>
  <si>
    <t>王国银,寇一涵,李晗硕,张晓欢,纪震武</t>
  </si>
  <si>
    <t>工业软件服务u盘化增值平台</t>
  </si>
  <si>
    <t>赵晓薇</t>
  </si>
  <si>
    <t>魏君晏,姚晨博,魏雪晴</t>
  </si>
  <si>
    <t>光净卫士：UV-LED消毒装置创新工程</t>
  </si>
  <si>
    <t>赵欣宇</t>
  </si>
  <si>
    <t>张志博,张小龙,贾非,赵文煜,王俣晴,吴罡,徐淑菲,张荣娜,陈睿,李欢旭洋,葛晓雨,黄瑞频</t>
  </si>
  <si>
    <t>马贺</t>
  </si>
  <si>
    <t>《诚仁》</t>
  </si>
  <si>
    <t>赵新宇</t>
  </si>
  <si>
    <t>董艾,孙玉鑫,张明轩,宋扬,李一鸣,代锦鹏,庞杰,赵思添,宋嘉益,张婉婷,杜金泽,陈忆楠,陈鑫宇</t>
  </si>
  <si>
    <t>“参”途领航—优质海参培育养殖箱的创新探索</t>
  </si>
  <si>
    <t>赵旭阳</t>
  </si>
  <si>
    <t>孙维艺,马鸣,郭韦江,李卓然,吕思童</t>
  </si>
  <si>
    <t>赵万里,周建龙</t>
  </si>
  <si>
    <t>“天祥”互联网社区养老服务平台</t>
  </si>
  <si>
    <t>赵弈超</t>
  </si>
  <si>
    <t>苏冠珩,王家瑞麟,李思璇,魏东旭,曲宝欣,刘烁,纪胜瑜,闫家琦,王政媛,谷天祥,王振达</t>
  </si>
  <si>
    <t>“深蓝物语”—— 自媒体环境下海洋科普的路径研究与推广</t>
  </si>
  <si>
    <t>赵英琳</t>
  </si>
  <si>
    <t>胡嘉桐,张曦丹</t>
  </si>
  <si>
    <t>苍巍巍</t>
  </si>
  <si>
    <t>开鲁红干椒综合开发利用</t>
  </si>
  <si>
    <t>赵宇航</t>
  </si>
  <si>
    <t>李森林,李佳驹,李宇濛,韩钦琦,张艺蓬,林建顺,陈博武</t>
  </si>
  <si>
    <t>张妍</t>
  </si>
  <si>
    <t>泥鳅的稻田健康养殖项目</t>
  </si>
  <si>
    <t>赵昱涵</t>
  </si>
  <si>
    <t>王计然,胡静轩,张宇豪,刘瑞桐,程博,高逸朝,朱士超,梁鑫书,程钰浩,刘恩硕</t>
  </si>
  <si>
    <t>基于SARIMA的港口集装箱吞吐量预测</t>
  </si>
  <si>
    <t>赵喆</t>
  </si>
  <si>
    <t>王淑臻,陈宇航,王宇凡,蔡建银</t>
  </si>
  <si>
    <t>基于AI技术的深海养殖平台监管系统</t>
  </si>
  <si>
    <t>赵梓含</t>
  </si>
  <si>
    <t>张爱玮,范双镝,宋伟东,于焱虹,吴可</t>
  </si>
  <si>
    <t>“轻”花店</t>
  </si>
  <si>
    <t>赵梓萌</t>
  </si>
  <si>
    <t>崔智源,辛海婧,马伟俊,戴艺帆,张婷婷,宋佳,王美潼,邵科淞</t>
  </si>
  <si>
    <t>国内首创生态型捕捞网具——助力渔民增产增收</t>
  </si>
  <si>
    <t>赵梓轩</t>
  </si>
  <si>
    <t>万殿鹏,王玺华,杨毅,李文松</t>
  </si>
  <si>
    <t>应急处理海上船只浮油泄露的无人船项目</t>
  </si>
  <si>
    <t>甄一霏</t>
  </si>
  <si>
    <t>刘烁,董昊明,赵淏宇</t>
  </si>
  <si>
    <t>海水养殖固废有机肥的制备</t>
  </si>
  <si>
    <t>郑福樱</t>
  </si>
  <si>
    <t>黄鑫,李悦涵,姜子越,崔家豪</t>
  </si>
  <si>
    <t>以甘蔗渣为原料制备高性能吸附剂及其应用研究 大连海洋大学组</t>
  </si>
  <si>
    <t>郑丽娜</t>
  </si>
  <si>
    <t>赵静怡,康雪敏,么乃昕</t>
  </si>
  <si>
    <t>筑梦澄海——海洋特色文创IP</t>
  </si>
  <si>
    <t>郑明玉</t>
  </si>
  <si>
    <t>赵咏琦,马晓露,张思宇,陈新蕊玉,胡冯丽,张方阳,于淼</t>
  </si>
  <si>
    <t>冯恩德,张克亮</t>
  </si>
  <si>
    <t>基于Web的大学生就业网站</t>
  </si>
  <si>
    <t>郑莹莹</t>
  </si>
  <si>
    <t>王雨竹,侯得林,魏瑞帅,李凯悦,单渤林</t>
  </si>
  <si>
    <t>万度中海——基于“互联网+”的海洋数据云共享系统</t>
  </si>
  <si>
    <t>郑宇轩</t>
  </si>
  <si>
    <t>王婉瀛,韦英华,刘兢文,王翰林</t>
  </si>
  <si>
    <t>常亚青</t>
  </si>
  <si>
    <t>智能物流先锋 ——基于RRT路径规划与LSTM精准定位 的下一代智能物流车</t>
  </si>
  <si>
    <t>周嘉琦</t>
  </si>
  <si>
    <t>范晶晶,张修铭,权佳怡,张以通,赖锦来,苑金梦,王宇鑫,占志伟,江弘建,朱昊宸,邓俊宁,邹欣君,战俊男</t>
  </si>
  <si>
    <t>李明智,王美妮,尹利勇</t>
  </si>
  <si>
    <t>3D模型设计制造有限公司</t>
  </si>
  <si>
    <t>周乐乐</t>
  </si>
  <si>
    <t>阿卜杜麦吉提·阿布力米提,曹亚丽,薛丹,耿许诗晗,努尔艾力·麦合木提,刘兴权,刘施,李默涵,冯源,阿依谢·麦麦吐逊,李佳程,何鹏,哈思铁尔·哈依拉提,裴欣悦</t>
  </si>
  <si>
    <t>夏园健康科技创新计划书</t>
  </si>
  <si>
    <t>周莉媚</t>
  </si>
  <si>
    <t>王薇朝,穆贤泽,张丁尹,赖锦来,王政媛,付昊,唐子涵,宋元明,陈志远,台苡赫,刘祺</t>
  </si>
  <si>
    <t>吴月阳</t>
  </si>
  <si>
    <t>海洋甜品坊</t>
  </si>
  <si>
    <t>周嫱</t>
  </si>
  <si>
    <t>李佳慧,闫鑫宇,韩靖宜,蔡启明</t>
  </si>
  <si>
    <t>何云海</t>
  </si>
  <si>
    <t>“山一程，城一程”——基于现有项目发展的新思路</t>
  </si>
  <si>
    <t>周雨然</t>
  </si>
  <si>
    <t>康婉婷,高美瑶,包凌僮,王兰韵</t>
  </si>
  <si>
    <t>曲静</t>
  </si>
  <si>
    <t>二次元服装cosplay定制公司</t>
  </si>
  <si>
    <t>朱葛通</t>
  </si>
  <si>
    <t>许禄忱,郇存瑞,支倬</t>
  </si>
  <si>
    <t>云影智析——基于互联网+的智慧医疗服务平台</t>
  </si>
  <si>
    <t>朱晴</t>
  </si>
  <si>
    <t>任佳玉,孙丽娇,姜亦涵,刘芳瑞,曲媛芳伦,陈曲楠,张家铭,陈欣悦,关云鹏,王歆瑶,黄冠搏,邵嘉慧,武赛豪,张琰茂</t>
  </si>
  <si>
    <t>“时钟花”公益项目</t>
  </si>
  <si>
    <t>朱蕊蕊</t>
  </si>
  <si>
    <t>孙思锐,孙彤,孙月,项晓月,李佳垚,张惠茹,崔思涵,唐高杰,姜洋,胡馨月,刘静轩,高雨欣,邹新月,刘晓丽</t>
  </si>
  <si>
    <t>周天强,李秋</t>
  </si>
  <si>
    <t>基于多源遥感数据辽东湾海冰预警模型</t>
  </si>
  <si>
    <t>朱涛</t>
  </si>
  <si>
    <t>于烨铭,王树智,金文哲</t>
  </si>
  <si>
    <t>优益出行——自行车租赁智能化平台</t>
  </si>
  <si>
    <t>朱肖霖</t>
  </si>
  <si>
    <t>万殿鹏,刘永权,李国栋,刘悦,王玮峰,李先坤,李凤斌,陈杨</t>
  </si>
  <si>
    <t>见“圾”行事-海洋垃圾桶</t>
  </si>
  <si>
    <t>朱妍</t>
  </si>
  <si>
    <t>赵城弘,赵博文,周健</t>
  </si>
  <si>
    <t>太阳能电子设备充电器</t>
  </si>
  <si>
    <t>朱昱洁</t>
  </si>
  <si>
    <t>纪胜瑜,蔡然,丁烨,马时俊,杨金松,张明铎,曲宝欣,蔡冰冰,闵耀辉,方序哲,殷汇,郝鲲鹏,谷天祥,马宗延</t>
  </si>
  <si>
    <t>牛牛牛生态地膜</t>
  </si>
  <si>
    <t>祝茂函</t>
  </si>
  <si>
    <t>闫隽睿,尹晨曦,王梓旭,刘佳霖,顾朕豪,李铭扬,邹宜伯,杨浩冉,刘英博,胡斌,张冬帅</t>
  </si>
  <si>
    <t>李美璇</t>
  </si>
  <si>
    <t>创意无限 手绘文创 ——故事织锦创意手绘公司</t>
  </si>
  <si>
    <t>邹欣君</t>
  </si>
  <si>
    <t>张思宇,袁瑞彤,亚昕蒙,杜杰,苏睿佳,李诗薇,杨丹宇,罗益彤,徐偌彤,侯毓骐</t>
  </si>
  <si>
    <t>彩色小麦的开发</t>
  </si>
  <si>
    <t>邹宜伯</t>
  </si>
  <si>
    <t>王梓旭,刘佳霖,顾朕豪,李铭扬,胡斌,杨浩冉,祝茂函,刘裕森,张冬帅,白金嵩</t>
  </si>
  <si>
    <t>彩色乐园-彩绘连锁店</t>
  </si>
  <si>
    <t>葛树健</t>
  </si>
  <si>
    <t>亓国豪,王佳旺,韦星玮,段佳浩</t>
  </si>
  <si>
    <t>柴油机的设计与研究</t>
  </si>
  <si>
    <t>范政宇</t>
  </si>
  <si>
    <t>闫家琦,王子涵</t>
  </si>
  <si>
    <t>柴油机研究</t>
  </si>
  <si>
    <t>马乐</t>
  </si>
  <si>
    <t>王子涵,范政宇</t>
  </si>
  <si>
    <t>校园兼职无忧网2023</t>
  </si>
  <si>
    <t>沈枫铭</t>
  </si>
  <si>
    <t>范政宇,马乐,吴明昊,尹书玮,张哲铭,辛事旸,刘奕麟,杨宇航</t>
  </si>
  <si>
    <t>智能车载节能空气净化器（2023）</t>
  </si>
  <si>
    <t>杨宇航</t>
  </si>
  <si>
    <t>吴明昊,马乐,侯舒建,范政宇</t>
  </si>
  <si>
    <t>红旅农鲜联盟</t>
  </si>
  <si>
    <t>袁林</t>
  </si>
  <si>
    <t>李红川,辛事旸,沈枫铭,刘旭阳</t>
  </si>
  <si>
    <t xml:space="preserve">“独具匠心”生态产业园 </t>
  </si>
  <si>
    <t>艾诗瑶</t>
  </si>
  <si>
    <t>王雪,保思繁,宋彦臻,宋莹莹,朱潇莹</t>
  </si>
  <si>
    <t>铜奖</t>
  </si>
  <si>
    <t>山珍海味即食营养粥</t>
  </si>
  <si>
    <t>安俊帆</t>
  </si>
  <si>
    <t>李佳宁,徐祎聪,马铭蕊,孙家园,周昊雯</t>
  </si>
  <si>
    <t>田元勇</t>
  </si>
  <si>
    <t>基于5G物联网渔业养殖监测监控系统</t>
  </si>
  <si>
    <t>安鹏烨</t>
  </si>
  <si>
    <t>张新杭,李析雨,吴意</t>
  </si>
  <si>
    <t>互联网+高校学生健身房</t>
  </si>
  <si>
    <t>安瑞阳</t>
  </si>
  <si>
    <t>钟晨志,侯骁峰,邢亚阳</t>
  </si>
  <si>
    <t>霖永神摩托有限公司</t>
  </si>
  <si>
    <t>安志永</t>
  </si>
  <si>
    <t>刘佳霖,赵彦燊</t>
  </si>
  <si>
    <t>基于小区域字符模板匹配的金属标牌字符串辨别</t>
  </si>
  <si>
    <t>白安琪</t>
  </si>
  <si>
    <t>王铭宇,杨长泽</t>
  </si>
  <si>
    <t>智能清理卫生间机器人</t>
  </si>
  <si>
    <t>白东源</t>
  </si>
  <si>
    <t>冯嘉琦,杨晨,刘丁源,刘正坤,刘坦博,杨松,许思横,房玉馨</t>
  </si>
  <si>
    <t>智慧的社区APP</t>
  </si>
  <si>
    <t>白玛康珠</t>
  </si>
  <si>
    <t>吴鑫慧,孙悦</t>
  </si>
  <si>
    <t>随着人们健康意识的提高和科技的发展，全民健身的需求日益增长。AI技术的应用为全民健身提供了新的机遇挑</t>
  </si>
  <si>
    <t>白庭玮</t>
  </si>
  <si>
    <t>董柏达,蔡恺哲,秦小翊,侯霁峰</t>
  </si>
  <si>
    <t>智能传感自分类垃圾桶</t>
  </si>
  <si>
    <t>白鑫禹</t>
  </si>
  <si>
    <t>李若冰,肖硕,危芝,王文君</t>
  </si>
  <si>
    <t>鱼我所欲也，鲜货一锅亲</t>
  </si>
  <si>
    <t>白竹清</t>
  </si>
  <si>
    <t>王雨萱,王子瑞</t>
  </si>
  <si>
    <t>一链：大学生专业知识与社会服务的对接的创意软件</t>
  </si>
  <si>
    <t>毕海馨</t>
  </si>
  <si>
    <t>宋可依,柳晓蓉,刘家甄</t>
  </si>
  <si>
    <t>一种绞龙式滩涂贝类采收装置</t>
  </si>
  <si>
    <t>毕云鹏</t>
  </si>
  <si>
    <t>彭蕊,张倗源,张嘉诚,周天寓,肖炫,刘孙铨,高子昂,沈旭东,吴钊纯,熊洪瑞,易兆凯,单厚程,张轩鸣,韦玉凤</t>
  </si>
  <si>
    <t>海洋垃圾再利用产品大众化发展路径研究</t>
  </si>
  <si>
    <t>邴美暄</t>
  </si>
  <si>
    <t>王雨欣,赵若伊,李雨彤,刁久羽竹</t>
  </si>
  <si>
    <t>最美丽花店</t>
  </si>
  <si>
    <t>卜翔宇</t>
  </si>
  <si>
    <t>徐晓东,胡孟云龙</t>
  </si>
  <si>
    <t>“饱”着瘦满足“味”轻饮食餐厅</t>
  </si>
  <si>
    <t>蔡佳慧</t>
  </si>
  <si>
    <t>黄诗涵,蔡佳文,吴迪,韩硕</t>
  </si>
  <si>
    <t>非常的咖啡屋呀</t>
  </si>
  <si>
    <t>蔡佳文</t>
  </si>
  <si>
    <t>蔡佳慧,吴迪,韩硕,秦语博</t>
  </si>
  <si>
    <t>周慧</t>
  </si>
  <si>
    <t>探索垂直农场与城市农业</t>
  </si>
  <si>
    <t>蔡建银</t>
  </si>
  <si>
    <t>王淑臻,陈宇航,赵喆,王宇凡</t>
  </si>
  <si>
    <t>马永刚</t>
  </si>
  <si>
    <t>在国家政策支持下，海洋养殖业蓬勃发展，海参投饵机作为重要装备，有望在未来发挥更大作用。本文的研究和设</t>
  </si>
  <si>
    <t>蔡恺哲</t>
  </si>
  <si>
    <t>董柏达,秦小翊</t>
  </si>
  <si>
    <t>海藻膳食纤维黑咖啡产品研发及其减脂醒脑功能研究</t>
  </si>
  <si>
    <t>蔡启明</t>
  </si>
  <si>
    <t>蔡佳文,王宏轩,韩靖宜,阿依古丽·斯地克,李沂晓,魏健宇,孟士琦,罗鑫平</t>
  </si>
  <si>
    <t>非遗纪念手工馆</t>
  </si>
  <si>
    <t>蔡然</t>
  </si>
  <si>
    <t>殷汇,张明铎,闵耀辉,王家睿</t>
  </si>
  <si>
    <t>基于标准化的水产品可溯源技术的研究与示范</t>
  </si>
  <si>
    <t>蔡诗瑶</t>
  </si>
  <si>
    <t>张雪梅,席铭域</t>
  </si>
  <si>
    <t>基于熔盐水合物体系的褐藻纤维寡糖制备与健康食品开发</t>
  </si>
  <si>
    <t>曹晶晶</t>
  </si>
  <si>
    <t>孙涵玉,张永才,岑枝美,牛金坤,张静,孙乙楠</t>
  </si>
  <si>
    <t>武龙</t>
  </si>
  <si>
    <t>多振荡浮子式波浪能联合发电装置</t>
  </si>
  <si>
    <t>曹庆阁</t>
  </si>
  <si>
    <t>王晓萌,杨悦,扈德鑫,赵萌</t>
  </si>
  <si>
    <t>线上陶瓷商店2</t>
  </si>
  <si>
    <t>曹元君</t>
  </si>
  <si>
    <t>杨元志,牛帅方,艾敬哲,李尚,吴舒其,郭建聪,樊志宇,赵计涵,岳宇航,郝文宇</t>
  </si>
  <si>
    <t>落雁沙自媒体项目计划书</t>
  </si>
  <si>
    <t>曾钰芹</t>
  </si>
  <si>
    <t>杨云洁,唐佳佳,张辞旋,陈妍霏,叶影嫣,何韵诗,谭堡烜</t>
  </si>
  <si>
    <t>妥了么——智能法律服务交易平台</t>
  </si>
  <si>
    <t>常淼淼</t>
  </si>
  <si>
    <t>陈莹,邢舒雅,钟艺,李梦薇</t>
  </si>
  <si>
    <t>林志伟</t>
  </si>
  <si>
    <t>悠久传统文化互动平台</t>
  </si>
  <si>
    <t>常云贺</t>
  </si>
  <si>
    <t>王时,王可</t>
  </si>
  <si>
    <t>新型动力太阳能船</t>
  </si>
  <si>
    <t>陈安适</t>
  </si>
  <si>
    <t>青年人非常咖啡屋</t>
  </si>
  <si>
    <t>陈崇瑞</t>
  </si>
  <si>
    <t>蓝庆波,李金涛,万晨勋</t>
  </si>
  <si>
    <t>思海“肠”鲜—特色预制传统焖子</t>
  </si>
  <si>
    <t>陈丁杰</t>
  </si>
  <si>
    <t>高智韬,张清妍,孙乙楠,刘雨竹,张法立,洪子峻,宋倬然</t>
  </si>
  <si>
    <t>2024互联网+温馨家园养老服务公司</t>
  </si>
  <si>
    <t>陈峰</t>
  </si>
  <si>
    <t>台苡赫,陈锶翰,李嘉昊,王黔桂,李欣洋,陈艺,陈创,陈和准,江伸,朱飞羽</t>
  </si>
  <si>
    <t>国际海事卫星F站</t>
  </si>
  <si>
    <t>陈昊翔</t>
  </si>
  <si>
    <t>张峻豪,邱文滔,陈博武,张涵,全冯豪,王跃翔,丁奕旭,池明达,张以通,贺润泽</t>
  </si>
  <si>
    <t>基于大数据技术的零售业销售策略与优化研究</t>
  </si>
  <si>
    <t>陈辉</t>
  </si>
  <si>
    <t>崔冉冉,薛硕,张培帅</t>
  </si>
  <si>
    <t>里藏美术馆</t>
  </si>
  <si>
    <t>陈佳瑶</t>
  </si>
  <si>
    <t>耿成骏,隋明芮</t>
  </si>
  <si>
    <t>海孚水下机器人</t>
  </si>
  <si>
    <t>陈建孚</t>
  </si>
  <si>
    <t>程安,孙苏能,杨晓宁,娄正阳,江涵冰,王硕,李静妍,郑嘉怡,贾镇昊,邢航志,王建微,王皓璞</t>
  </si>
  <si>
    <t>“乐养的”互联网社区养老服务平台</t>
  </si>
  <si>
    <t>陈洁芃</t>
  </si>
  <si>
    <t>陈颖,董巍,付经炜,王鹤璇</t>
  </si>
  <si>
    <t>许氏平鲉的遗传资源鉴定研究</t>
  </si>
  <si>
    <t>陈金凤</t>
  </si>
  <si>
    <t>王柳,李美沅,王辰奇,胡明涛,梁昕妍,周慧婷,王佳</t>
  </si>
  <si>
    <t>天皓源（新型葛根粉加工）</t>
  </si>
  <si>
    <t>陈锦鹏</t>
  </si>
  <si>
    <t>陈龙,陈晓艺,张正,朱振东,李长臻,王家恒</t>
  </si>
  <si>
    <t>基于转录组解析铜驯化对低氧胁迫下暗纹东方鲀的影响</t>
  </si>
  <si>
    <t>陈晶</t>
  </si>
  <si>
    <t>褚磅礴,刘琪,武邦全,刘淼,康欣怡,代月凤,刘鹏</t>
  </si>
  <si>
    <t>mcn公司绿色人力资源</t>
  </si>
  <si>
    <t>陈恺晴</t>
  </si>
  <si>
    <t>王肖函,孙梦璐</t>
  </si>
  <si>
    <t>海水观赏鱼知识和饲养科普一体化系统</t>
  </si>
  <si>
    <t>陈鲲鹏</t>
  </si>
  <si>
    <t>骆恺煜,任万哲,常自豪,解婷婷,崔嘉瑞,肇依阳,占志伟,李红琴,娄锡安,王懋帅,王建微</t>
  </si>
  <si>
    <t>衣启麟 ,黄姝</t>
  </si>
  <si>
    <t>智能化海参养殖用附着基清洗机的研发</t>
  </si>
  <si>
    <t>陈明贤</t>
  </si>
  <si>
    <t>刘子菁,薛宸浩,刘东朔,焦贝</t>
  </si>
  <si>
    <t>文具用品售卖便利店</t>
  </si>
  <si>
    <t>陈思博</t>
  </si>
  <si>
    <t>钱程,梁起源</t>
  </si>
  <si>
    <t>不同热加工方式对牡蛎品质的影响研究</t>
  </si>
  <si>
    <t>陈思睿</t>
  </si>
  <si>
    <t>刘啸辉,张航,邢媛熙,苏春宇</t>
  </si>
  <si>
    <t>互联网“+”下的医疗发展</t>
  </si>
  <si>
    <t>陈新宇</t>
  </si>
  <si>
    <t>杨昕语,王美潼,刘宇桐,吴闯,杨佳乐,魏晶洁,姚威,卢卉林,赵露滋,王野,周杨超,陈欣悦,张家铭</t>
  </si>
  <si>
    <t>草莓病虫害检测系统识别研究</t>
  </si>
  <si>
    <t>陈馨瑶</t>
  </si>
  <si>
    <t>刘苏莹,郭宇杰,张寒,王欣雨,王宇,辛宇</t>
  </si>
  <si>
    <t>绿藤环保餐具</t>
  </si>
  <si>
    <t>陈馨宇</t>
  </si>
  <si>
    <t>韩菁钰,黄小原,胡懿桐</t>
  </si>
  <si>
    <t>陈艳,陈博锦</t>
  </si>
  <si>
    <t>人工智能——整理机器人创业计划书</t>
  </si>
  <si>
    <t>陈亚凤</t>
  </si>
  <si>
    <t>吕磊,郭晓宇,刘俣池,卜芊惠,刘伟茜</t>
  </si>
  <si>
    <t>超大的毛绒玩具</t>
  </si>
  <si>
    <t>陈言</t>
  </si>
  <si>
    <t>代东臣,罗海娜,滕灿,刘欣鑫,郭梓烁,刘欣灿,张凤轩,林荣娇</t>
  </si>
  <si>
    <t>关于绒绣非遗文化传承与发展</t>
  </si>
  <si>
    <t>陈颖</t>
  </si>
  <si>
    <t>陈洁芃,王鹤璇,付经炜,陈岩</t>
  </si>
  <si>
    <t>西小西快餐</t>
  </si>
  <si>
    <t>陈雨翮</t>
  </si>
  <si>
    <t>韩蕾,赵雨晨,杨印枭,张钰琪</t>
  </si>
  <si>
    <t>海洋环境检测浮标对销售与研发</t>
  </si>
  <si>
    <t>陈长铖</t>
  </si>
  <si>
    <t>蒲召军,张诺晨,董福林,王智,张蓝聂,文江涛,宿娅蓉,向文博,赵瑞涛,赵宸健,武杰,李俊濠,周浩宇,孙继伟</t>
  </si>
  <si>
    <t>ZW润唇膏</t>
  </si>
  <si>
    <t>陈卓</t>
  </si>
  <si>
    <t>奶茶店创业项目之茶物语</t>
  </si>
  <si>
    <t>陈紫涵</t>
  </si>
  <si>
    <t>程璇,张灵竹</t>
  </si>
  <si>
    <t>行走在大学校园的小程序</t>
  </si>
  <si>
    <t>成鸿艳</t>
  </si>
  <si>
    <t>傅鑫,朱育成,刘祺,杨仕勋,付佳满,马家辉,吕亚鹏,王野,闫森,达兴平,陈庚,邱竹萌,谢荣辉,何生豪</t>
  </si>
  <si>
    <t>晨光兼职网站建设计划</t>
  </si>
  <si>
    <t>程品皓</t>
  </si>
  <si>
    <t>冯博淳,熊玉琳,石渤锐,唐浩然</t>
  </si>
  <si>
    <t>中国文化“走出去”背景下对喜剧谐音梗的翻译研究</t>
  </si>
  <si>
    <t>程诗涵</t>
  </si>
  <si>
    <t>刘云竹,杜禹潼,杜雨馨</t>
  </si>
  <si>
    <t>林雅琴</t>
  </si>
  <si>
    <t>三废利用，疏土同归”——基于碳化钢渣固化疏浚土制备的固碳式海洋生态鱼巢砖</t>
  </si>
  <si>
    <t>程诗琪</t>
  </si>
  <si>
    <t>张洁,杨胜,张弘泽,孙贺,吕晗,王烁,张文婧</t>
  </si>
  <si>
    <t>苏健,宛立</t>
  </si>
  <si>
    <t>DLOU奶茶店</t>
  </si>
  <si>
    <t>程璇</t>
  </si>
  <si>
    <t>张灵竹,陈紫涵</t>
  </si>
  <si>
    <t>小镇自助打印服务店</t>
  </si>
  <si>
    <t>池兆鑫</t>
  </si>
  <si>
    <t>崔云成,赵梓男,石星宇,王博</t>
  </si>
  <si>
    <t>法国经验</t>
  </si>
  <si>
    <t>次仁贡沙</t>
  </si>
  <si>
    <t>旦增甘丹,向巴吉美,董奇麟,田博文</t>
  </si>
  <si>
    <t>车载空气净化器X</t>
  </si>
  <si>
    <t>崔洪宇</t>
  </si>
  <si>
    <t>杨宏印,徐君豪,张卓</t>
  </si>
  <si>
    <t>Cua 快递中转站</t>
  </si>
  <si>
    <t>崔佳恩</t>
  </si>
  <si>
    <t>朱禹蒙,陈雨彤,郑嘉怡</t>
  </si>
  <si>
    <t>基于互联网的法律服务小程序开发与运营</t>
  </si>
  <si>
    <t>崔嘉妮</t>
  </si>
  <si>
    <t>梅钰,姜艾宏,王瑞,董阳阳,刘静琳</t>
  </si>
  <si>
    <t>王磊</t>
  </si>
  <si>
    <t>深海回响-全麦健康谷物面包</t>
  </si>
  <si>
    <t>崔诗晗</t>
  </si>
  <si>
    <t>熊雨岚,高博,李奕霏</t>
  </si>
  <si>
    <t>范鑫茹</t>
  </si>
  <si>
    <t>基于象拔蚌养殖模式开发的一种信息化沙盘模型</t>
  </si>
  <si>
    <t>崔士汛</t>
  </si>
  <si>
    <t>张子卓,李云志</t>
  </si>
  <si>
    <t>霍忠明</t>
  </si>
  <si>
    <t>富碳新苗——绿色富碳农业引领者</t>
  </si>
  <si>
    <t>崔馨方</t>
  </si>
  <si>
    <t>秦嘉慧,张晨,王睿彤,杨颖欣,刘宇平</t>
  </si>
  <si>
    <t xml:space="preserve">智能养殖船 </t>
  </si>
  <si>
    <t>崔逸达</t>
  </si>
  <si>
    <t>宋怡琳,丁英男,于忠旭,王成龙,董云龙</t>
  </si>
  <si>
    <t>谢英杰</t>
  </si>
  <si>
    <t>基于双目视觉和超声波测距的智能避障USV</t>
  </si>
  <si>
    <t>崔勇</t>
  </si>
  <si>
    <t>张宁,刘全,吴骏安,刘红军,郭强,闫思涵,娄洋铭,罗朝庭</t>
  </si>
  <si>
    <t>搭好电商快车-电商助农平台</t>
  </si>
  <si>
    <t>崔云成</t>
  </si>
  <si>
    <t>王博,姜震,金柱陆,蒲文博</t>
  </si>
  <si>
    <t>一个非常咖啡屋月</t>
  </si>
  <si>
    <t>代宇彤</t>
  </si>
  <si>
    <t>齐英孜,张恒熙,许敬唯</t>
  </si>
  <si>
    <t>木馒头产业链</t>
  </si>
  <si>
    <t>代月凤</t>
  </si>
  <si>
    <t>陈晶,耿凯桦,任旭,李卓然</t>
  </si>
  <si>
    <t>大叶藻miRNA在应对高盐胁迫中的潜在调控作用</t>
  </si>
  <si>
    <t>单桂娟</t>
  </si>
  <si>
    <t>于庆华,史玉佳,董昌坤</t>
  </si>
  <si>
    <t>论农业发展的渠道</t>
  </si>
  <si>
    <t>旦增甘丹</t>
  </si>
  <si>
    <t>次仁贡沙,向巴吉美,王硕</t>
  </si>
  <si>
    <t>智慧，社区</t>
  </si>
  <si>
    <t>德吉</t>
  </si>
  <si>
    <t>白玛康珠,白玛央金</t>
  </si>
  <si>
    <t>“虾”兵“蟹”将</t>
  </si>
  <si>
    <t>邓宇宁</t>
  </si>
  <si>
    <t>张培帅,崔冉冉,陈辉,薛硕</t>
  </si>
  <si>
    <t>刘舒</t>
  </si>
  <si>
    <t>softty  toy</t>
  </si>
  <si>
    <t>翟晶</t>
  </si>
  <si>
    <t>朱艳翠,郝烨,李世琴,刘悦</t>
  </si>
  <si>
    <t>农业预警监测系统的研发与销售-守护农业前沿</t>
  </si>
  <si>
    <t>丁文晴</t>
  </si>
  <si>
    <t>苗一文,孙宁,卢应毫,张诗彤,黄嘉怡,张珠妹,朱琳甄逸,杨歌,余佳昱,王千祎,魏甜甜,王英</t>
  </si>
  <si>
    <t>孙谦,许泽阳,沈慧</t>
  </si>
  <si>
    <t>农村养殖智能化服务平台</t>
  </si>
  <si>
    <t>丁奕旭</t>
  </si>
  <si>
    <t>邱文滔,陈昊翔,张英杰,胡义平</t>
  </si>
  <si>
    <t>海洋生态监测浮标的研发与销受</t>
  </si>
  <si>
    <t>董福林</t>
  </si>
  <si>
    <t>张诺晨,王智,张蓝聂,文江涛,陈长铖,向文博,赵瑞涛,赵宸健,武杰,李俊濠,孙继伟,宿娅蓉,周浩宇</t>
  </si>
  <si>
    <t>"磷向未来，油泥做主“——一种零排放的污泥三化处理处置方法</t>
  </si>
  <si>
    <t>董佳怡</t>
  </si>
  <si>
    <t>马天燕,潘莹雪,杨涛,么乃昕,施珺</t>
  </si>
  <si>
    <t>滕文超</t>
  </si>
  <si>
    <t>人工智能——水产养殖软件</t>
  </si>
  <si>
    <t>董璐瑶</t>
  </si>
  <si>
    <t>刘伟茜,王野,吕磊,刘奕彤,郭晓宇</t>
  </si>
  <si>
    <t>辅助器械创业</t>
  </si>
  <si>
    <t>董鹏飞</t>
  </si>
  <si>
    <t>张哲豪,牟昱帆,夏冬雨</t>
  </si>
  <si>
    <t>法国应急管理制度对于中国应急管理借鉴</t>
  </si>
  <si>
    <t>董奇麟</t>
  </si>
  <si>
    <t>田博文,闫家浩,张紫健,连正,次仁贡沙,张博雅</t>
  </si>
  <si>
    <t>互联网+非物质文化遗产——皮影戏传承计划书</t>
  </si>
  <si>
    <t>董阳阳</t>
  </si>
  <si>
    <t>崔嘉妮,姜艾宏,刘静琳,梅钰,王瑞</t>
  </si>
  <si>
    <t>创青春-公益文创</t>
  </si>
  <si>
    <t>董泽超</t>
  </si>
  <si>
    <t>齐广翔,马骋也,谈禹铖,李思齐,王玮,赵梓涵</t>
  </si>
  <si>
    <t>青花椒综合开发利用项目计划书</t>
  </si>
  <si>
    <t>窦广跃</t>
  </si>
  <si>
    <t>毛建凯,田金辉,张潇禹博,王一晴,刘丁宇,崔名宇,周健</t>
  </si>
  <si>
    <t>鹰眼民用无人机概念模型</t>
  </si>
  <si>
    <t>杜珩轶</t>
  </si>
  <si>
    <t>李永雄,陈亚强,刘宇峰</t>
  </si>
  <si>
    <t>《习近平谈治国理政》多语种版本“三进”工作对大学生能力提升与价值塑造效度分析研究</t>
  </si>
  <si>
    <t>杜可可</t>
  </si>
  <si>
    <t>陈籽彤,李时嘉,周凤仪,于泰安</t>
  </si>
  <si>
    <t>崔永光</t>
  </si>
  <si>
    <t>养老社区服务.</t>
  </si>
  <si>
    <t>杜明浩</t>
  </si>
  <si>
    <t>卜翔宇,霍冠宇,王子杰</t>
  </si>
  <si>
    <t>非物质文化遗产保护的创新性</t>
  </si>
  <si>
    <t>杜妍娇</t>
  </si>
  <si>
    <t>张楚煜,闫俊廷</t>
  </si>
  <si>
    <t>悦宿美食汇：智慧型一体化住宿餐饮平台</t>
  </si>
  <si>
    <t>段玉</t>
  </si>
  <si>
    <t>马士淇,贺子琪,梅朵卓玛,周璇,张爱琪,杨颂雯,陈飞宇,扎西巴宗</t>
  </si>
  <si>
    <t>刘学</t>
  </si>
  <si>
    <t>免疫致敏研究为中华绒螯蟹“牛奶病”防治提供新方法</t>
  </si>
  <si>
    <t>樊洁</t>
  </si>
  <si>
    <t>罗盼,高昌盛,王辰奇</t>
  </si>
  <si>
    <t>非遗数字化传承与发展</t>
  </si>
  <si>
    <t>樊政爽</t>
  </si>
  <si>
    <t>陈新宇,王美棋,庞纳薇,袁雪,吴天舒,于世伟,玉珠措姆</t>
  </si>
  <si>
    <t>持萤晶成人用品店</t>
  </si>
  <si>
    <t>樊志宇</t>
  </si>
  <si>
    <t>曹元君,赵计涵,牛帅方,郭建聪,符家铭,任盈盈,周祯宇,李尚,岳宇航,王鸿轩,杨元志,艾敬哲,姚博骜</t>
  </si>
  <si>
    <t>疫情当下创造业与零售业的新出路</t>
  </si>
  <si>
    <t>范艺露</t>
  </si>
  <si>
    <t>高源,孙宇宁</t>
  </si>
  <si>
    <t>超凡脱俗·创客文化传媒有限公司</t>
  </si>
  <si>
    <t>范允龄</t>
  </si>
  <si>
    <t>付宇轩,孟陈曦</t>
  </si>
  <si>
    <t>大学生闲置物品租赁利用</t>
  </si>
  <si>
    <t>付昊</t>
  </si>
  <si>
    <t>宋元明,付芳苹,张航,陈志远,徐永琪,王薇朝,孙宇轩,唐子涵,安麒之,申钰萌</t>
  </si>
  <si>
    <t>一个可调节的讲台</t>
  </si>
  <si>
    <t>付经炜</t>
  </si>
  <si>
    <t>陈颖,陈洁芃,王鹤璇,王周蜜</t>
  </si>
  <si>
    <t xml:space="preserve">鱼类血红素铁的制备与补铁剂开发 </t>
  </si>
  <si>
    <t>付瑞</t>
  </si>
  <si>
    <t>张展宏,王小祺</t>
  </si>
  <si>
    <t>岁月温馨园老年人服务中心</t>
  </si>
  <si>
    <t>傅健一</t>
  </si>
  <si>
    <t>孙梦浩,林荣琦</t>
  </si>
  <si>
    <t>四季花韵·八珍酥</t>
  </si>
  <si>
    <t>高博</t>
  </si>
  <si>
    <t>熊雨岚,王爽,江铃榕,崔诗晗,南雅婷,柴东宜,关雅楠</t>
  </si>
  <si>
    <t>范馨茹</t>
  </si>
  <si>
    <t>心情平台——“舒心”</t>
  </si>
  <si>
    <t>高鹤婷</t>
  </si>
  <si>
    <t>刘倾杨,王茜,何依橦,于晓澜,桂一雯,庞郑佳林</t>
  </si>
  <si>
    <t>基于主成分分析在品牌形象中的应用</t>
  </si>
  <si>
    <t>高慧娟</t>
  </si>
  <si>
    <t>李新宇,吴垚,张木子,王美丹</t>
  </si>
  <si>
    <t>王显昌</t>
  </si>
  <si>
    <t>美味品养生</t>
  </si>
  <si>
    <t>高美瑶</t>
  </si>
  <si>
    <t>周雨然,林沛滢,刘熙文</t>
  </si>
  <si>
    <t>大学生文创项目创业计划书发扬文化创意的创新精神</t>
  </si>
  <si>
    <t>高旭</t>
  </si>
  <si>
    <t>孙兆杰,刘书成,王嘉庆,陈就</t>
  </si>
  <si>
    <t>原油污染对菲律宾蛤仔的毒性及机制研究</t>
  </si>
  <si>
    <t>高杨</t>
  </si>
  <si>
    <t>李瑾,李世康,高昌盛,贾建鑫,李妍</t>
  </si>
  <si>
    <t>基于集装箱风帆技术的绿色航运研究</t>
  </si>
  <si>
    <t>高悦生</t>
  </si>
  <si>
    <t>高艺珲,高睿洋,李乾铭</t>
  </si>
  <si>
    <t>PE改良保鲜御膳双色鱼糕</t>
  </si>
  <si>
    <t>高智韬</t>
  </si>
  <si>
    <t>张法立,王建微,蔡佳慧,郭中豪,敖唯淳</t>
  </si>
  <si>
    <t>爱宠小窝。</t>
  </si>
  <si>
    <t>耿成骏</t>
  </si>
  <si>
    <t>石雨鑫,胡馨月,吕凝</t>
  </si>
  <si>
    <t>绿色辽宁：生态养殖新篇章</t>
  </si>
  <si>
    <t>苟春歌</t>
  </si>
  <si>
    <t>王利芳,唐蒙竹,龙疆亦,陈月瞳,倪祺,李佳如,田佳宜</t>
  </si>
  <si>
    <t>芯创回收</t>
  </si>
  <si>
    <t>谷中岩</t>
  </si>
  <si>
    <t>王淼,刘宏亮,温琳,刘欢羽,张伦瑞,张锶琪,潘冠竹,杜景群,吴浩杰,张宏伟</t>
  </si>
  <si>
    <t>刘天文</t>
  </si>
  <si>
    <t>熊小柚动漫IP运营</t>
  </si>
  <si>
    <t>顾雨晴</t>
  </si>
  <si>
    <t>梁灿莹,刘晓坤,解新宇,李月含</t>
  </si>
  <si>
    <t>大海大休闲书吧</t>
  </si>
  <si>
    <t>顾朕豪</t>
  </si>
  <si>
    <t>刘佳霖,刘全,冀星宇,李佳阳,郝帅</t>
  </si>
  <si>
    <t>【球影青春】校园台球厅</t>
  </si>
  <si>
    <t>关敬亓</t>
  </si>
  <si>
    <t>关正达,张力文,高湘钞</t>
  </si>
  <si>
    <t>“海之韵”咖啡</t>
  </si>
  <si>
    <t>关正达</t>
  </si>
  <si>
    <t>关敬亓,张力文,高湘钞</t>
  </si>
  <si>
    <t>高校教师评测系统</t>
  </si>
  <si>
    <t>郭朝彬</t>
  </si>
  <si>
    <t>刘安基,孙皓楠,迟海娇,王鸿智</t>
  </si>
  <si>
    <t>陈宝大</t>
  </si>
  <si>
    <t>蓝海智养——海洋智能养殖与生态循环管理系统</t>
  </si>
  <si>
    <t>郭浩</t>
  </si>
  <si>
    <t>于庆华,刘鹏,刘喻晓</t>
  </si>
  <si>
    <t>智能化司法辅助系统</t>
  </si>
  <si>
    <t>韩肇辰,胡启航,赵佳露,周晨雨,黄奕翔</t>
  </si>
  <si>
    <t xml:space="preserve">“书香世界”  </t>
  </si>
  <si>
    <t>郭凌羽</t>
  </si>
  <si>
    <t>周晓彬,赵宇霏,刘磊,秦宇彤</t>
  </si>
  <si>
    <t>可拆卸折叠式电动滑板平衡车</t>
  </si>
  <si>
    <t>郭奇</t>
  </si>
  <si>
    <t>李思怡,罗婧涵,宗媛媛,赵允婷,王月,秦雨桐,刁婧,张雨欣,吴奕萱,刘一宏</t>
  </si>
  <si>
    <t>铁酸锌-牡蛎粉复合材料光催化降解养殖尾水中氨氮的研究</t>
  </si>
  <si>
    <t>郭日鑫</t>
  </si>
  <si>
    <t>赵子涵,杨胜,王玉薇,王海榕</t>
  </si>
  <si>
    <t>北纬47度有机数字农业园区解决方案</t>
  </si>
  <si>
    <t>郭爽</t>
  </si>
  <si>
    <t>吴江,王启婷,毕美琴,苏慧,王玉,杨悦,李娜,王韵霖</t>
  </si>
  <si>
    <t>考虑恶劣海况的渔船节能航迹保持控制器的设计</t>
  </si>
  <si>
    <t>郭特尔</t>
  </si>
  <si>
    <t>李胤甫,乔琦,张延旭,惠卓凡</t>
  </si>
  <si>
    <t>宋纯羽,隋江华</t>
  </si>
  <si>
    <t>“火力全开”爬壁机器人</t>
  </si>
  <si>
    <t>郭万成</t>
  </si>
  <si>
    <t>黄祥善,姜硕,殷生洁,曹晔楠</t>
  </si>
  <si>
    <t>陈晓光</t>
  </si>
  <si>
    <t>A.P.P.</t>
  </si>
  <si>
    <t>郭威</t>
  </si>
  <si>
    <t>任旭,金楠霖,张雨</t>
  </si>
  <si>
    <t>玉筋鱼之自动清洗装置</t>
  </si>
  <si>
    <t>郭晓宇</t>
  </si>
  <si>
    <t>高司涵,吴秋霜,李梦雅,胡海容,吕磊,刘伟茜</t>
  </si>
  <si>
    <t>怡 人 养 老</t>
  </si>
  <si>
    <t>郭旭</t>
  </si>
  <si>
    <t>韩博玉,董哲言,徐岩,高鼎昊,赵翊宏,项猛,张辛童</t>
  </si>
  <si>
    <t>王兴刚</t>
  </si>
  <si>
    <t>诺力体育——专注于大学生的一站式运动用品供应服务平台</t>
  </si>
  <si>
    <t>郭雨露</t>
  </si>
  <si>
    <t>黄国强,刘昊阳</t>
  </si>
  <si>
    <t>Homestay宅健康</t>
  </si>
  <si>
    <t>郭雨欣</t>
  </si>
  <si>
    <t>赵胜男,张明珠,黄海玲,冯博淳,张诗晗,陈珂晖,王茹,曾慧诗,于钱,杨尊夫</t>
  </si>
  <si>
    <t>王喜风</t>
  </si>
  <si>
    <t>大学生述职</t>
  </si>
  <si>
    <t>韩金池</t>
  </si>
  <si>
    <t>肖采薇,孟炳洁,李佳彤</t>
  </si>
  <si>
    <t xml:space="preserve">无名的茶—— "一盏清茶 一段光阴"    </t>
  </si>
  <si>
    <t>韩硕</t>
  </si>
  <si>
    <t>蔡佳慧,吴迪,蔡佳文,秦语博</t>
  </si>
  <si>
    <t>智慧养老——服务云平台</t>
  </si>
  <si>
    <t>韩雨萌</t>
  </si>
  <si>
    <t>隋京僡,柳博,翟海彤,韩维一</t>
  </si>
  <si>
    <t>大学生闲置平台布咸置</t>
  </si>
  <si>
    <t>郝惠昆</t>
  </si>
  <si>
    <t>张莉雯,王娅丹,吴兆晴</t>
  </si>
  <si>
    <t>船体太阳能自动裂缝检测装置</t>
  </si>
  <si>
    <t>郝鲲鹏</t>
  </si>
  <si>
    <t>张明铎,蔡然,王炜博,金元翔</t>
  </si>
  <si>
    <t>海岸垃圾利用与处理</t>
  </si>
  <si>
    <t>郝名慧</t>
  </si>
  <si>
    <t>张诗曼,王一晴,苏宏程,董建</t>
  </si>
  <si>
    <t>阿豪自行车租赁服务店</t>
  </si>
  <si>
    <t>郝帅</t>
  </si>
  <si>
    <t>刘全,李佳阳,顾朕豪,冀星宇</t>
  </si>
  <si>
    <t>太阳能光伏电池计划书</t>
  </si>
  <si>
    <t>郝文宇</t>
  </si>
  <si>
    <t>郑志昊,曹元君</t>
  </si>
  <si>
    <t>一种水下智能巡航器</t>
  </si>
  <si>
    <t>郝中辉</t>
  </si>
  <si>
    <t>林钡宇,于世航,刘帅,付博超,袁德润,张远声,赵顺涛,郑玉龙,贾欢欢,刘武成,何忠恒,王宇昂,魏玉虎,朱育昶</t>
  </si>
  <si>
    <t>好安心教育</t>
  </si>
  <si>
    <t>何晨豪</t>
  </si>
  <si>
    <t>王世立,王翔,曲星恺,张铭烊,康嘉</t>
  </si>
  <si>
    <t>应季水果app</t>
  </si>
  <si>
    <t>何丰池</t>
  </si>
  <si>
    <t>韩芊卉,刘怡萌,李思凝,王鑫瑶</t>
  </si>
  <si>
    <t>科技引领生活-智能家居</t>
  </si>
  <si>
    <t>何佳临</t>
  </si>
  <si>
    <t>李培然,王艺颖</t>
  </si>
  <si>
    <t>书书书店有限股份公司</t>
  </si>
  <si>
    <t>何静</t>
  </si>
  <si>
    <t>施雨洁,许凌菲</t>
  </si>
  <si>
    <t>再生砖制备</t>
  </si>
  <si>
    <t>何猛</t>
  </si>
  <si>
    <t>罗婧涵,李付豪,刘一宏,马金呈,宋蕾,郑金宇</t>
  </si>
  <si>
    <t>任大鹏</t>
  </si>
  <si>
    <t>ChatGPT on Wechat</t>
  </si>
  <si>
    <t>何清贤</t>
  </si>
  <si>
    <t>朱鸿毅,李蕴达,黄欣悦,李佳怡,张博,王新茹,王长煦,王沛,王煜博</t>
  </si>
  <si>
    <t>周宇颂</t>
  </si>
  <si>
    <t>“渔”乐园——彩蔬鲜虾饼</t>
  </si>
  <si>
    <t>何羽荟</t>
  </si>
  <si>
    <t>白竹清,杨飞,赵天玮,史博文</t>
  </si>
  <si>
    <t>我的DIY护肤品</t>
  </si>
  <si>
    <t>何志豪</t>
  </si>
  <si>
    <t>张书恒,王可</t>
  </si>
  <si>
    <t>高琪</t>
  </si>
  <si>
    <t>异味空间智能新风系统</t>
  </si>
  <si>
    <t>何智林</t>
  </si>
  <si>
    <t>杨志博,李晟睿,董润泽,刘晓龙,昝育东,章梦寒</t>
  </si>
  <si>
    <t>环保型连续吸附烟气处理装置</t>
  </si>
  <si>
    <t>和雨萌</t>
  </si>
  <si>
    <t>吴沄泽,孙建银,李景</t>
  </si>
  <si>
    <t>基于Arduino的智能养殖系统设计（以室内养殖鲍鱼为例）</t>
  </si>
  <si>
    <t>贺蕊</t>
  </si>
  <si>
    <t>谢若婷,邱竹萌,成鸿艳,刘祺,李腾辉,傅鑫,闫森,李增正</t>
  </si>
  <si>
    <t>《AIGC：智绘创想》</t>
  </si>
  <si>
    <t>贺秀丽</t>
  </si>
  <si>
    <t>刘晓娇,爱依丝,周绮曼,姜震,王宇,李宏宝</t>
  </si>
  <si>
    <t>孙华</t>
  </si>
  <si>
    <t>健康美味即食蛤肉休闲食品的研发</t>
  </si>
  <si>
    <t>贺一峰</t>
  </si>
  <si>
    <t>乔志,贾博然,灵冠智,赵家生</t>
  </si>
  <si>
    <t>藥聯醫合——中医药综合服务平台</t>
  </si>
  <si>
    <t>洪海涛</t>
  </si>
  <si>
    <t>姜建岐,都冰,张涵飒</t>
  </si>
  <si>
    <t>新能源——人工智能</t>
  </si>
  <si>
    <t>侯昌吉</t>
  </si>
  <si>
    <t>高群一,马嘉伟</t>
  </si>
  <si>
    <t>小型自走式谷子收割打捆一体机</t>
  </si>
  <si>
    <t>胡静轩</t>
  </si>
  <si>
    <t>王计然,赵昱涵,孟星宇,许善扬,张宇豪,刘瑞桐,马跃,赵宇霏,刘杰,孟庆达,李昊霖,肖炫,张易</t>
  </si>
  <si>
    <t>竹颜美术培训机构企划书</t>
  </si>
  <si>
    <t>胡孟云龙</t>
  </si>
  <si>
    <t>卜翔宇,杜明浩</t>
  </si>
  <si>
    <t>一种诱导红鳍东方鲀苗种雄性化的方法</t>
  </si>
  <si>
    <t>胡明涛</t>
  </si>
  <si>
    <t>梁昕妍,陈金凤,王柳,李美沅,王辰奇,周慧婷,王佳,张嘉</t>
  </si>
  <si>
    <t>闫红伟</t>
  </si>
  <si>
    <t>智“桶”</t>
  </si>
  <si>
    <t>胡馨月</t>
  </si>
  <si>
    <t>耿成骏,石雨鑫,焦阳</t>
  </si>
  <si>
    <t>自助营养快餐店----提供更加优质廉价富有竞争力的餐饮</t>
  </si>
  <si>
    <t>胡义平</t>
  </si>
  <si>
    <t>武宇航,吴卓伦,韦鉴恩,丁奕旭</t>
  </si>
  <si>
    <t>海胆蛋白凝固特性研究及其食品开发</t>
  </si>
  <si>
    <t>黄彩奕</t>
  </si>
  <si>
    <t>汪子鸣,侯美玉,刘川波</t>
  </si>
  <si>
    <t>一家无名奶茶店</t>
  </si>
  <si>
    <t>黄春翔</t>
  </si>
  <si>
    <t>王艺潼,全冯豪,符家铭,任盈盈,陈博武</t>
  </si>
  <si>
    <t xml:space="preserve">灵波探秘者—基于A*算法的智慧无人船一体化设备             </t>
  </si>
  <si>
    <t>黄关露</t>
  </si>
  <si>
    <t>任万哲,刘好,常自豪,朱崇宇,章靖芸,冀星宇,骆恺煜,陈鲲鹏,魏明,王文涛,徐艺丹,高聪,吴尚忆</t>
  </si>
  <si>
    <t>衣启麟,黄姝</t>
  </si>
  <si>
    <t>“自然浮现”--AIGC文创设计先行者</t>
  </si>
  <si>
    <t>黄国强</t>
  </si>
  <si>
    <t>汪冰艳,马悦,张钰琪,梁起源</t>
  </si>
  <si>
    <t>保护皮影戏</t>
  </si>
  <si>
    <t>黄海玲</t>
  </si>
  <si>
    <t>赵胜男,王茹,张靖宜,曾慧诗,于钱,陈珂晖,刘镇,倪祺,郭雨欣,张明珠</t>
  </si>
  <si>
    <t>基因对菲律宾蛤仔性腺发育调控的研究及应用</t>
  </si>
  <si>
    <t>黄凯悦</t>
  </si>
  <si>
    <t>陈艺蒙,郑志龙</t>
  </si>
  <si>
    <t>变废为宝——家庭式厨房残渣处理系统</t>
  </si>
  <si>
    <t>黄伟民</t>
  </si>
  <si>
    <t>邵金鹏,郭思兰,郑荔丹,王煜博,孙诗淼</t>
  </si>
  <si>
    <t>X科技-互联网背景下的金融业</t>
  </si>
  <si>
    <t>黄小珣</t>
  </si>
  <si>
    <t>王照琪,吴艺云,蒋佳彤,陈志远,张泳均,马丽鑫,宁鹤远,仪文慧,薛闰丰,汝文瑄</t>
  </si>
  <si>
    <t>水动力运动型饮料策划1</t>
  </si>
  <si>
    <t>黄晓艺</t>
  </si>
  <si>
    <t>吴亚茜,秦李亮,兰皓然</t>
  </si>
  <si>
    <t>乡村振兴建设交易平台构建计划</t>
  </si>
  <si>
    <t>黄玉昆</t>
  </si>
  <si>
    <t>王硕,刘来,金宇浩</t>
  </si>
  <si>
    <t>新型自媒体创业计划</t>
  </si>
  <si>
    <t>霍冠宇</t>
  </si>
  <si>
    <t>于新苑,徐晓东</t>
  </si>
  <si>
    <t>基于强化学习的水下机器人系统的设计</t>
  </si>
  <si>
    <t>纪震武</t>
  </si>
  <si>
    <t>王国银,王志嵚,赵文愉,李晗硕</t>
  </si>
  <si>
    <t>年年有鱼——水产训练养殖方案创新设计</t>
  </si>
  <si>
    <t>贾彪</t>
  </si>
  <si>
    <t>许文豪,张嘉,张志博,陈志伟,王吉辉</t>
  </si>
  <si>
    <t>于晓明</t>
  </si>
  <si>
    <t>智能农业农作物大数据平台</t>
  </si>
  <si>
    <t>贾涵钰</t>
  </si>
  <si>
    <t>张颜,潘思宇,张宇鑫,何佳临,梁云云,姜明晏,陈易阳,高鑫,修童新</t>
  </si>
  <si>
    <t>观赏鱼表观遗传的探究</t>
  </si>
  <si>
    <t>贾建鑫</t>
  </si>
  <si>
    <t>李永超,张昀泽,吴思润</t>
  </si>
  <si>
    <t>智能化共享雨具</t>
  </si>
  <si>
    <t>贾莉园</t>
  </si>
  <si>
    <t>秦梦恩,张勤旭,保思繁,靳晨霞,姜博,杨智博,周运浩</t>
  </si>
  <si>
    <t>海法艺荟文创开发</t>
  </si>
  <si>
    <t>贾侦艺</t>
  </si>
  <si>
    <t>郭书兵,刘诚皓,李卓伦,汪学良</t>
  </si>
  <si>
    <t>海藻“碳舞”艺术计划</t>
  </si>
  <si>
    <t>贾镇昊</t>
  </si>
  <si>
    <t>陈立航,王博号,李金垚,姜宇,廖铁林,黄世通,任德鸿,张仁锐,李菲,闫雨晴,张曦文,陈建孚,王硕</t>
  </si>
  <si>
    <t>融媒体时代下中小旅游业的困境与探析</t>
  </si>
  <si>
    <t>简婉君</t>
  </si>
  <si>
    <t>于淼,马晓露</t>
  </si>
  <si>
    <t>多能协同相变储能的循环水养殖供热系统</t>
  </si>
  <si>
    <t>江泓淏</t>
  </si>
  <si>
    <t>刘正丹,邵思铭</t>
  </si>
  <si>
    <t>珍馐礼坊</t>
  </si>
  <si>
    <t>江宁</t>
  </si>
  <si>
    <t>姜欣玥,陈欣怡,杨宇杰,王浩,叶锦浩,毛建凯,王耀坤,施珺,李雪滢,李雨霏,谷韵颢,王一名</t>
  </si>
  <si>
    <t>百色香芒，智造宜业</t>
  </si>
  <si>
    <t>江文馨</t>
  </si>
  <si>
    <t>许美琪,王硕,寇芾,叶栢伶,黄延漳,王南皓,严海容,简婉君</t>
  </si>
  <si>
    <t>王黎黎,李伟侠</t>
  </si>
  <si>
    <t>虚拟记忆宫殿：基于手机照片的三维虚拟博物馆应用开发</t>
  </si>
  <si>
    <t>姜博</t>
  </si>
  <si>
    <t>贾莉园,周运浩,张勤旭,杨智博,秦梦恩</t>
  </si>
  <si>
    <t>舒逸制定按摩仪</t>
  </si>
  <si>
    <t>姜东旭</t>
  </si>
  <si>
    <t>王春凯,霍元吉,马聪,杜永红,张赫轩,林宸浩,方航,邵雨天,王风皓,周思羽,李正昱,洪福阳,董富博</t>
  </si>
  <si>
    <t>朗幸</t>
  </si>
  <si>
    <t>基于人工智能的燃气泄漏预警防护器</t>
  </si>
  <si>
    <t>姜汉东</t>
  </si>
  <si>
    <t>周勃涧,吴翰林,隋昕航,王嘉怡</t>
  </si>
  <si>
    <t>软件购物</t>
  </si>
  <si>
    <t>姜恺轩</t>
  </si>
  <si>
    <t>王政,冷春旭,宓楚尧,杨竣翔</t>
  </si>
  <si>
    <t>于鹤</t>
  </si>
  <si>
    <t>互联网小程序校园超市</t>
  </si>
  <si>
    <t>姜明晓</t>
  </si>
  <si>
    <t>王立文,王熹,李湘,周蕊</t>
  </si>
  <si>
    <t>基于物联网的种植云平台</t>
  </si>
  <si>
    <t>姜思雨</t>
  </si>
  <si>
    <t>孙宝平,郑堰文,王娜娜,傅诗涵</t>
  </si>
  <si>
    <t>王悦</t>
  </si>
  <si>
    <t>为改善居？服务质量低、形式化的现状，研究智慧社区各利 益相关者的联系，提升社区居？生活品质、优化服务</t>
  </si>
  <si>
    <t>姜宇彤</t>
  </si>
  <si>
    <t>吴鑫慧,于子童,孙悦</t>
  </si>
  <si>
    <t>《智慧云端——VR助力云观展产业发展》</t>
  </si>
  <si>
    <t>姜昱竹</t>
  </si>
  <si>
    <t>吴志钊,刘洋舒,朱嗣源,高伊琦</t>
  </si>
  <si>
    <t>《题西林壁》</t>
  </si>
  <si>
    <t>姜震</t>
  </si>
  <si>
    <t>周绮曼,刘晓娇,爱依丝,贺秀丽</t>
  </si>
  <si>
    <t>静逸汽车节能制冷空调</t>
  </si>
  <si>
    <t>姜知奇</t>
  </si>
  <si>
    <t>张时博,宋哲,马继鹏,石一含,刘鹏程,邢星,迪力努尔·吉恩斯哈孜,王子豪,孙丽娇,庞瑞昕,高家奇,贾江雨,叶丽娜·努尔拉特,杨林澳</t>
  </si>
  <si>
    <t>安相华</t>
  </si>
  <si>
    <t>DYB智能无人机在农业中的应用</t>
  </si>
  <si>
    <t>姜志远</t>
  </si>
  <si>
    <t>杜德锐,刘智宇,高乙涵</t>
  </si>
  <si>
    <t>新型环保壁布</t>
  </si>
  <si>
    <t>蒋岩松</t>
  </si>
  <si>
    <t>樊威震,魏鑫,何智林</t>
  </si>
  <si>
    <t>智能化海参养殖用附着基清洗机的定向研发</t>
  </si>
  <si>
    <t>焦贝</t>
  </si>
  <si>
    <t>陈明贤,薛宸浩,刘子菁,刘东朔</t>
  </si>
  <si>
    <t>花花的世界（大学版）</t>
  </si>
  <si>
    <t>焦阳</t>
  </si>
  <si>
    <t>石雨鑫,李培然</t>
  </si>
  <si>
    <t>虚拟与现实的交融：VR技术在社会互动与文化传播中的影响</t>
  </si>
  <si>
    <t>解新宇</t>
  </si>
  <si>
    <t>梁灿莹,李月含,顾雨晴,刘晓坤</t>
  </si>
  <si>
    <t>人工智能之——智能家居</t>
  </si>
  <si>
    <t>金瑶</t>
  </si>
  <si>
    <t>黎俊含,王野,孟士琦,赵千惠,简恒源,吕磊,刘伟茜</t>
  </si>
  <si>
    <t>海洋志鸿教育创业计划</t>
  </si>
  <si>
    <t>金宇浩</t>
  </si>
  <si>
    <t>黄玉昆,刘来,王硕</t>
  </si>
  <si>
    <t>“荷荷”美美--荷花莲蓬酥皮点心</t>
  </si>
  <si>
    <t>金玥琳</t>
  </si>
  <si>
    <t>张俊杰,杨粲,唐鑫铭,谢宇轩,刘子迪</t>
  </si>
  <si>
    <t>邹春燕,赵前程,李萌</t>
  </si>
  <si>
    <t>“口袋医生”线上软件</t>
  </si>
  <si>
    <t>金兆一</t>
  </si>
  <si>
    <t>吕磊,金瑶,郭晓宇,刘伟茜,卜芊惠,刘俣池</t>
  </si>
  <si>
    <t>未来的饭馆</t>
  </si>
  <si>
    <t>金正兴</t>
  </si>
  <si>
    <t>王嘉傲,张桐嘉,白字尧</t>
  </si>
  <si>
    <t>基于物联网技术的智能路灯控制系统</t>
  </si>
  <si>
    <t>景宏宇</t>
  </si>
  <si>
    <t>孙士博,孙志刚,于浩楠,唐宏宇,夏小光,张鹏博,王楚宁,郭玉凤,徐銘悦,韩菁钰,冯骏,王茜,马玉杰,袁悦</t>
  </si>
  <si>
    <t>大家一起来打伞</t>
  </si>
  <si>
    <t>鞠文博</t>
  </si>
  <si>
    <t>廖清海,杨佳,赵睿晨,何丰池,胡斌</t>
  </si>
  <si>
    <t>校内智能订餐</t>
  </si>
  <si>
    <t>康嘉</t>
  </si>
  <si>
    <t>廖清海,方艳阳,冀星宇,张铭烊,刘昊霖,王世立,肖娜,高聪,吴昊阳</t>
  </si>
  <si>
    <t>宠爱一站式综合服务中心</t>
  </si>
  <si>
    <t>康婉婷</t>
  </si>
  <si>
    <t>林沛滢,李景,周雨然,高美瑶,佟净晨</t>
  </si>
  <si>
    <t>“成长型”多功能婴童推车开发  best</t>
  </si>
  <si>
    <t>康雪敏</t>
  </si>
  <si>
    <t>吴卓伦,郑丽娜,赵静怡</t>
  </si>
  <si>
    <t>冷面 姑娘</t>
  </si>
  <si>
    <t>考有壮</t>
  </si>
  <si>
    <t>孙海鸿,张宇飞,佟伟宏,赵洋,刘朔,孙永龙</t>
  </si>
  <si>
    <t>绿色食品，有你有我</t>
  </si>
  <si>
    <t>孔祥玥</t>
  </si>
  <si>
    <t>张美兰,尚瑞婕,刘堃,史雯旭,梁欣,张欣欣,韩娅</t>
  </si>
  <si>
    <t>线上智慧社区APP</t>
  </si>
  <si>
    <t>孔芷仪</t>
  </si>
  <si>
    <t>于子童,吴鑫慧,孙悦</t>
  </si>
  <si>
    <t>DIY共享公共厨房</t>
  </si>
  <si>
    <t>孔梓铭</t>
  </si>
  <si>
    <t>孙浩博,熊芮,白名臣,胡博淞</t>
  </si>
  <si>
    <t>水产联盟：鱼饲料广告营销</t>
  </si>
  <si>
    <t>匡仲义</t>
  </si>
  <si>
    <t>李自恒,胡昕瑀</t>
  </si>
  <si>
    <t>熊玉宇,骆小年 ,于功志</t>
  </si>
  <si>
    <t>“赤紫金林”——大连特色风味新中式融合酥点</t>
  </si>
  <si>
    <t>赖浩婧</t>
  </si>
  <si>
    <t>于艺玮,吴迪,左一童</t>
  </si>
  <si>
    <t>李想</t>
  </si>
  <si>
    <t>恒星建材有限公司</t>
  </si>
  <si>
    <t>蓝庆波</t>
  </si>
  <si>
    <t>李金涛,李析雨,陈崇瑞,吴意</t>
  </si>
  <si>
    <t>智能化家政服务系统</t>
  </si>
  <si>
    <t>朗加卓玛</t>
  </si>
  <si>
    <t>谢芳涵,闫文琪,徐畅浓,刘思瑶,慕轩轩,吴新悦</t>
  </si>
  <si>
    <t>海蓝多功能集成卡片</t>
  </si>
  <si>
    <t>雷昊昀</t>
  </si>
  <si>
    <t>郭奇,张哲涵,潘冠竹,李思怡,刘蔚,宫凯程,鲁琦,郭少龙,韩笑,黄睿,李闻哲</t>
  </si>
  <si>
    <t>张峰峡,佟世炜</t>
  </si>
  <si>
    <t>“劳动”教育</t>
  </si>
  <si>
    <t>雷瑞轩</t>
  </si>
  <si>
    <t>谭富,范红原,罗圣淇</t>
  </si>
  <si>
    <t>护味—面向大学生的高校餐饮点评平台</t>
  </si>
  <si>
    <t>雷轩盛</t>
  </si>
  <si>
    <t>张航,宋洪博,索铭远,孙遂正,刘啸辉,郭志超,李凯,王思岩,尉思佳,刘春琪,宋明达,贾冰心,宋元明</t>
  </si>
  <si>
    <t>VR建筑视界：虚拟现实在BIM与CAD中的创新应用</t>
  </si>
  <si>
    <t>李光晟</t>
  </si>
  <si>
    <t>崔雨含,王怡婷,王美壹</t>
  </si>
  <si>
    <t>船舶3D打印零件的无损检测</t>
  </si>
  <si>
    <t>李红川</t>
  </si>
  <si>
    <t>辛事旸,张成,袁林,刘旭阳,杨树祚,谢雨柔,张焯维</t>
  </si>
  <si>
    <t>一种吸磁后位置可调的磁力钻</t>
  </si>
  <si>
    <t>李洪研</t>
  </si>
  <si>
    <t>李延泽,李宏宝,赵惠欣,刘硕,林玘键,刘祺,刘明辉,郝思嘉,李竹可,李宜人,王佳琪,邵增奥</t>
  </si>
  <si>
    <t>蓝海行动：百度贴吧与大连海洋大学的互惠共利战略</t>
  </si>
  <si>
    <t>李慧洋</t>
  </si>
  <si>
    <t>全冯豪,罗洪典,冯浩峻,李洪涛,叶涛,杨凇,李奕含,孙晨铭</t>
  </si>
  <si>
    <t>“互联网+”管道带压开孔机创新销售模式</t>
  </si>
  <si>
    <t>李吉睿</t>
  </si>
  <si>
    <t>陈彤,高依博,刘禹辰</t>
  </si>
  <si>
    <t>人工诱导牡蛎雌核发育</t>
  </si>
  <si>
    <t>李继波</t>
  </si>
  <si>
    <t>李世康,吕书航,李瑾,高杨</t>
  </si>
  <si>
    <t>无人机应用商业用处</t>
  </si>
  <si>
    <t>李佳驹</t>
  </si>
  <si>
    <t>柴馗,刘镕华,张艺蓬,李宇濛,李森林,马赫远</t>
  </si>
  <si>
    <t>智能网联召车系统</t>
  </si>
  <si>
    <t>李佳丽</t>
  </si>
  <si>
    <t>范靖妍,徐境,王邦序,王硕,张远洋,王显懿,胡海容,俞易超,李俊林,杜明键</t>
  </si>
  <si>
    <t>海洋生物智慧互联共享大数据平台</t>
  </si>
  <si>
    <t>李佳宁</t>
  </si>
  <si>
    <t>丁佳,杨阳,宋如一</t>
  </si>
  <si>
    <t>蔡宇</t>
  </si>
  <si>
    <t>校园寝室健身器材柜</t>
  </si>
  <si>
    <t>李佳琦</t>
  </si>
  <si>
    <t>于立滨,刘蘅,康雨霏,李明宇,武圣杰,周朋举,王祉深,成美慧,严正奕</t>
  </si>
  <si>
    <t>孙风胜</t>
  </si>
  <si>
    <t>海水养殖网衣附着物资源化利用技术研究</t>
  </si>
  <si>
    <t>李佳希</t>
  </si>
  <si>
    <t>肖嘉鑫,陈英旭,关辉,赵欣妍</t>
  </si>
  <si>
    <t>大连海域入侵藻Sparlingia pertusa中抗肿瘤活性代谢产物研究</t>
  </si>
  <si>
    <t>李佳欣</t>
  </si>
  <si>
    <t>刘申宇,宋修昊,于文妮,张乃特</t>
  </si>
  <si>
    <t>谭成玉</t>
  </si>
  <si>
    <t>海洋食品店</t>
  </si>
  <si>
    <t>李佳阳</t>
  </si>
  <si>
    <t>刘佳霖,刘全,冀星宇,郝帅,顾朕豪,谭阳阳</t>
  </si>
  <si>
    <t>战痘者医疗祛痘</t>
  </si>
  <si>
    <t>李金柯</t>
  </si>
  <si>
    <t>陈宣同,张金竹,张鑫,赵辰昊,陈嘉怡,霍奕名,郑雪青,杨靖</t>
  </si>
  <si>
    <t>刘颖,王明朕</t>
  </si>
  <si>
    <t xml:space="preserve">《助力“蓝色粮仓“计划——红鳍东方鲀幼鱼对水流速度的行为响应研究》 </t>
  </si>
  <si>
    <t>李金垚</t>
  </si>
  <si>
    <t>王思婧,贾镇昊,任佳玉,白世和,罗诗琪,李锦,王冠男,于伟超,李泓霖,程传灏,李浩轩,杜首,罗恩作</t>
  </si>
  <si>
    <t>菲律宾蛤仔抗鳗弧菌基因受DNA甲基化调控机制研究</t>
  </si>
  <si>
    <t>李瑾</t>
  </si>
  <si>
    <t>高杨,李世康,李妍,李永超,贾建鑫</t>
  </si>
  <si>
    <t>生鲜小店吖</t>
  </si>
  <si>
    <t>李靖堃</t>
  </si>
  <si>
    <t>朱荣鑫,寇宴玮,孙铭</t>
  </si>
  <si>
    <t>无人贩卖自助服装店</t>
  </si>
  <si>
    <t>李静妍</t>
  </si>
  <si>
    <t>王硕,刘金瑞,郑嘉怡,贾镇昊</t>
  </si>
  <si>
    <t>海洋生态监测浮标研发与销受</t>
  </si>
  <si>
    <t>李俊濠</t>
  </si>
  <si>
    <t>王智,董福林,蒲召军,张诺晨,张蓝聂,文江涛,陈长铖,宿娅蓉,向文博,赵瑞涛,周浩宇,孙继伟,武杰,赵宸健</t>
  </si>
  <si>
    <t>乡村生活污水生物集成处理规划方案</t>
  </si>
  <si>
    <t>关英赫,贾秀韵,羿忠旭,郑金宇,李诗桐,马靖涵,李妍,王蕊,杨胜利,李木,袁春淼</t>
  </si>
  <si>
    <t>孟祥瑞</t>
  </si>
  <si>
    <t xml:space="preserve"> 小型气动钢丝切割机  </t>
  </si>
  <si>
    <t>王俊凯,李卓翰,付黎明,楚琦,郑亚楠,杨朋</t>
  </si>
  <si>
    <t xml:space="preserve">梁焕,高广振 </t>
  </si>
  <si>
    <t>乐乐小铺.</t>
  </si>
  <si>
    <t>李明艳</t>
  </si>
  <si>
    <t>刘美琪,刘敏,王悦,许瀚华,穆冉,刘相君,李绵雪</t>
  </si>
  <si>
    <t>长牡蛎肠道淀粉酶细菌的分离筛选</t>
  </si>
  <si>
    <t>李牧衡</t>
  </si>
  <si>
    <t>易江楠,刘美彤,刘嘉聪</t>
  </si>
  <si>
    <t>王童</t>
  </si>
  <si>
    <t>海之氧：海藻蛋白面膜促进渔村产业融合发展</t>
  </si>
  <si>
    <t>李娜</t>
  </si>
  <si>
    <t>李世琴,郭爽,吴江</t>
  </si>
  <si>
    <t>谭前进</t>
  </si>
  <si>
    <t>超级跨境电商</t>
  </si>
  <si>
    <t>卜翔宇,贾子童</t>
  </si>
  <si>
    <t>ai印象</t>
  </si>
  <si>
    <t>祝薇,杨悦</t>
  </si>
  <si>
    <t>辽宁非遗满足刺绣传承与创新项目</t>
  </si>
  <si>
    <t>李培然</t>
  </si>
  <si>
    <t>焦阳,石雨鑫,樊博文,何佳临</t>
  </si>
  <si>
    <t>快递，慢递</t>
  </si>
  <si>
    <t>李若冰</t>
  </si>
  <si>
    <t>白鑫禹,肖硕,危芝,王文君</t>
  </si>
  <si>
    <t>两元物品店创业计划书</t>
  </si>
  <si>
    <t>李森林</t>
  </si>
  <si>
    <t>李佳驹,刘镕华,张艺蓬,李宇濛,赵宇航,马赫远</t>
  </si>
  <si>
    <t>《一叶知秋》叶雕传承</t>
  </si>
  <si>
    <t>李森阳</t>
  </si>
  <si>
    <t>刘菁圆,何思漪,赵一培</t>
  </si>
  <si>
    <t>菲律宾蛤仔抗鳗弧菌家系的建立与筛选</t>
  </si>
  <si>
    <t>李世康</t>
  </si>
  <si>
    <t>吕书航,李继波,李瑾,高杨,王思源</t>
  </si>
  <si>
    <t>中间球海胆弧菌感染快速检测</t>
  </si>
  <si>
    <t>李树枫</t>
  </si>
  <si>
    <t>孙艺鸣,李伟燕,左骐玮</t>
  </si>
  <si>
    <t>英语专业学生就业新路径探索-跨境直播带货</t>
  </si>
  <si>
    <t>李思慧</t>
  </si>
  <si>
    <t>薛尧文,李佳昌,王芃羲,董传蕊,马志芳,孟宇鑫,金家奇,毕书菡</t>
  </si>
  <si>
    <t>李光敏</t>
  </si>
  <si>
    <t>wayne奶茶店</t>
  </si>
  <si>
    <t>李思凝</t>
  </si>
  <si>
    <t>韩芊卉,王鑫瑶</t>
  </si>
  <si>
    <t>ARJ-仿生青蛙跳跃机器人</t>
  </si>
  <si>
    <t>李腾辉</t>
  </si>
  <si>
    <t>谢荣辉,杨仕勋,王野,徐嘉驹,李金泓,马家辉,吕亚鹏,贺蕊,闫森,陈庚</t>
  </si>
  <si>
    <t>互联网+ 乡村振兴助农计划</t>
  </si>
  <si>
    <t>李婉彤</t>
  </si>
  <si>
    <t>洛桑曲吉,佟净晨</t>
  </si>
  <si>
    <t>逸茗堂</t>
  </si>
  <si>
    <t>李唯实</t>
  </si>
  <si>
    <t>谷梓萌,张羚琳,李安琪,刘湘怡,杜佳萌,张嘉琪,吴佳怡</t>
  </si>
  <si>
    <t>海胆粪便饲料化再利用技术</t>
  </si>
  <si>
    <t>李伟燕</t>
  </si>
  <si>
    <t>左骐玮,王俊辉,李树枫</t>
  </si>
  <si>
    <t>关于大泷六线鱼在低氧胁迫下的耐受反应</t>
  </si>
  <si>
    <t>李文海</t>
  </si>
  <si>
    <t>梁昕妍,贾建鑫</t>
  </si>
  <si>
    <t>海洋牧场环境监测平台</t>
  </si>
  <si>
    <t>李文松</t>
  </si>
  <si>
    <t>王玺华,万殿鹏,赵梓轩</t>
  </si>
  <si>
    <t>实心实意玉米脱粒机</t>
  </si>
  <si>
    <t>李文涛</t>
  </si>
  <si>
    <t>张润恒,杨晓晓,赵诚溢,张兆屹</t>
  </si>
  <si>
    <t>王月婷,赵书强</t>
  </si>
  <si>
    <t>电竞键鼠营销</t>
  </si>
  <si>
    <t>李析雨</t>
  </si>
  <si>
    <t>安鹏烨,张新杭,蓝庆波</t>
  </si>
  <si>
    <t>海洋探索-基于VR技术的海洋感知</t>
  </si>
  <si>
    <t>李湘</t>
  </si>
  <si>
    <t>周蕊,于小婷,姜明晓,关淼,王立文,尹建,李文琪,赵鑫茹,苏米耶·米吉提,茹柯耶·麦提亚森,王霄鹏,赵子森</t>
  </si>
  <si>
    <t>宠爱小铺，至上的宠物服务</t>
  </si>
  <si>
    <t>李龙飞,张延旭</t>
  </si>
  <si>
    <t>基于Informer的海底电缆保护禁锚区内的渔船驶入轨迹预测与预警系统研究</t>
  </si>
  <si>
    <t>李响凝</t>
  </si>
  <si>
    <t>杨金松,高欣怡,刘译铂,寇芾,王娜娜,徐嘉琪,柏秉霖,马时俊,李宏宝,关云鹏,高艺菲,祝艺芫,李昕灵</t>
  </si>
  <si>
    <t>智能便携の滑板</t>
  </si>
  <si>
    <t>张博宇,张润轩,仲彦睿</t>
  </si>
  <si>
    <t>风情农场出租休闲菜园</t>
  </si>
  <si>
    <t>李霄云</t>
  </si>
  <si>
    <t>李鉴林,李健航,宋建桥</t>
  </si>
  <si>
    <t>荣治明</t>
  </si>
  <si>
    <t>子母药盒</t>
  </si>
  <si>
    <t>李晓龙</t>
  </si>
  <si>
    <t>章子航,王楠,李冰剑,王俊,李昀松,余继</t>
  </si>
  <si>
    <t>传火非遗文化互动平台</t>
  </si>
  <si>
    <t>李晓智</t>
  </si>
  <si>
    <t>史效齐,康芷文,刘泓岐,吴亚茜,韩芊卉,杨雨恩,王长煦,周龙洋,李浩然,牟奕彤,关铭宸,刘帅廷,刘一雯心,胡嘉卓</t>
  </si>
  <si>
    <t>互联网“助农营销”调查研究</t>
  </si>
  <si>
    <t>李昕桐</t>
  </si>
  <si>
    <t>张迅宁,吴欣蕊,李尚</t>
  </si>
  <si>
    <t>“文化+自然+体验”旅游项目</t>
  </si>
  <si>
    <t>李欣欣</t>
  </si>
  <si>
    <t>周旭,汪金蒙,朱秀文</t>
  </si>
  <si>
    <t>互联网体育直播平台的未来发展优势</t>
  </si>
  <si>
    <t>李新宇</t>
  </si>
  <si>
    <t>高慧娟,张木子,王美丹,吴垚</t>
  </si>
  <si>
    <t>e企环境软件服务平台</t>
  </si>
  <si>
    <t>李鑫谣</t>
  </si>
  <si>
    <t>张金竹,张辛童,张铭洋,张宁,孙迅,朱志浩,孙哲,刘姝佟,高鼎昊</t>
  </si>
  <si>
    <t>声光网</t>
  </si>
  <si>
    <t>李星洲</t>
  </si>
  <si>
    <t>魏嘉,汝文瑄,刘纹溪,林栖鸾,曹芳维,孙奕涵,谢畅,郭俏宏,李宇芳,翁宁宇,王晗卓,米楚禹</t>
  </si>
  <si>
    <t>孙谦</t>
  </si>
  <si>
    <t>辽东湾海冰智能监测系统</t>
  </si>
  <si>
    <t>李轩</t>
  </si>
  <si>
    <t>曹健鹏,张泳均,张红兴,陈梦迪</t>
  </si>
  <si>
    <t>智能农产品质量监测与溯源平台</t>
  </si>
  <si>
    <t>李亚旗</t>
  </si>
  <si>
    <t>白雪云,庞琮瀚,边诗华,张晶晶</t>
  </si>
  <si>
    <t>文继权,陈艳</t>
  </si>
  <si>
    <t>绿色现代农业生态建设园</t>
  </si>
  <si>
    <t>李岩峰</t>
  </si>
  <si>
    <t>刘濡嘉,姜喜斌,孙文禄,马赫远</t>
  </si>
  <si>
    <t xml:space="preserve"> 未来科学家教育机器人</t>
  </si>
  <si>
    <t>李炎轩</t>
  </si>
  <si>
    <t>赵天玮,李佳怡,王俊,李承祖</t>
  </si>
  <si>
    <t>新型灯光自适应无人售货机设计</t>
  </si>
  <si>
    <t>李烨炜</t>
  </si>
  <si>
    <t>李凯悦,罗浩,侯得林,鲍念国,魏瑞帅,王冠,马利娟</t>
  </si>
  <si>
    <t>智行速递——新时代智能快递</t>
  </si>
  <si>
    <t>李伊扬</t>
  </si>
  <si>
    <t>周进哲,田岳鑫,张云冉</t>
  </si>
  <si>
    <t xml:space="preserve">一种基于负压吸附的室内养殖用水下爬壁机器人  </t>
  </si>
  <si>
    <t>李宜人</t>
  </si>
  <si>
    <t>史永炎,佟比亚,徐瑞,于原晨</t>
  </si>
  <si>
    <t>多功能养殖机器人</t>
  </si>
  <si>
    <t>李奕辰</t>
  </si>
  <si>
    <t>朱士超,程钰浩,梁鑫书,刘恩硕</t>
  </si>
  <si>
    <t>考虑无人船航行状态的节能减排控制器设计</t>
  </si>
  <si>
    <t>李胤甫</t>
  </si>
  <si>
    <t>郭特尔,乔琦,陈卓,倪豪杰</t>
  </si>
  <si>
    <t>红袖添香汉服店</t>
  </si>
  <si>
    <t>李钰</t>
  </si>
  <si>
    <t>席铭域,张雪梅,蔡诗瑶,闵启洋,张昊阳,倪祺,赵振宇</t>
  </si>
  <si>
    <t>海洋类高校校园文化建设研究——以大连海洋大学为例</t>
  </si>
  <si>
    <t>李月含</t>
  </si>
  <si>
    <t>解新宇,梁灿莹,许敬唯,丁蕊</t>
  </si>
  <si>
    <t>张仕春,姜涛</t>
  </si>
  <si>
    <t>云旅纵横2.0</t>
  </si>
  <si>
    <t>李泽昕</t>
  </si>
  <si>
    <t>张晨曦,张书菏</t>
  </si>
  <si>
    <t>“朱雀一号”陆空自动播种喷药一体机</t>
  </si>
  <si>
    <t>李正浩</t>
  </si>
  <si>
    <t>刘祺,许美琪,孙鹏,邓可欣,贺蕊,张海光,张丁尹,梁嘉申,陈嘉昱,杨洲,张宁,崔勇,吴骏安,周赞</t>
  </si>
  <si>
    <t>海底探测技术</t>
  </si>
  <si>
    <t>李竹可</t>
  </si>
  <si>
    <t>赵惠欣,李洪研,刘明辉,李延泽,李宏宝,刘祺,林玘键</t>
  </si>
  <si>
    <t>菠萝去皮通芯机</t>
  </si>
  <si>
    <t>李卓翰</t>
  </si>
  <si>
    <t>李萌,楚琦,王俊凯,付黎明,杨朋,郑亚楠,宋相枰</t>
  </si>
  <si>
    <t>王月婷,高广振</t>
  </si>
  <si>
    <t>基于Chat GPT的中医术语英译语料库建设研究</t>
  </si>
  <si>
    <t>李卓善</t>
  </si>
  <si>
    <t>胡嘉桐,张馨茗,孟轩竹,陈梦楠</t>
  </si>
  <si>
    <t>郭艳玲</t>
  </si>
  <si>
    <t>法国应急管理中国化企业招商书</t>
  </si>
  <si>
    <t>连正</t>
  </si>
  <si>
    <t>闫家浩,田博文</t>
  </si>
  <si>
    <t>味途行者:小食光</t>
  </si>
  <si>
    <t>梁灿莹</t>
  </si>
  <si>
    <t>解新宇,顾雨晴,李月含,刘晓坤</t>
  </si>
  <si>
    <t>低值水产品的综合开发利用--鱼类骨骼标本产品研发</t>
  </si>
  <si>
    <t>梁广艳</t>
  </si>
  <si>
    <t>宋鑫,王惟一,赵文煜,张力元,常一凡,薛佳欣</t>
  </si>
  <si>
    <t>秦玉雪</t>
  </si>
  <si>
    <t>登峰“藻”极 海水提铀—大型灾害藻的高值化资源利用与探究</t>
  </si>
  <si>
    <t>梁梅菲</t>
  </si>
  <si>
    <t>李思岩,陈欣怡,陈兆丽,孙瑾瑜</t>
  </si>
  <si>
    <t>陈亚男</t>
  </si>
  <si>
    <t>红鳍东方鲀性腺发育及其组织学创新研究</t>
  </si>
  <si>
    <t>梁昕妍</t>
  </si>
  <si>
    <t>陈金凤,王柳,李美沅,王辰奇,胡明涛,王佳,周慧婷,周拓,张铭元</t>
  </si>
  <si>
    <t>关爱一“参”——低值海参弱凝胶吞咽障碍食品开发</t>
  </si>
  <si>
    <t>梁欣</t>
  </si>
  <si>
    <t>崔诗晗,熊雨岚</t>
  </si>
  <si>
    <t>木糖醇农业项目</t>
  </si>
  <si>
    <t>梁雅宁</t>
  </si>
  <si>
    <t>刘典,李玉娇,门宏伟,王广一,杜禹增,李萌</t>
  </si>
  <si>
    <t>物理教学模具——霓与虹领域的新世界</t>
  </si>
  <si>
    <t>梁玉婷</t>
  </si>
  <si>
    <t>王鹏飞,孟园智</t>
  </si>
  <si>
    <t>美妆宝创业计划</t>
  </si>
  <si>
    <t>梁誉森</t>
  </si>
  <si>
    <t>刘来,黄玉昆,王硕</t>
  </si>
  <si>
    <t>报废车的回收再利用</t>
  </si>
  <si>
    <t>廖清海</t>
  </si>
  <si>
    <t>冀星宇,杨佳,刘怡萌,刘佳霖,王鑫瑶,朱俊豪,徐云枫,罗诗琪,杨浩冉,胡斌,杨广正,孙铭,鞠文博,陈鑫</t>
  </si>
  <si>
    <t>智能田园养老农业基地建设实施方案</t>
  </si>
  <si>
    <t>廖梓艺</t>
  </si>
  <si>
    <t>董硕,陈恺晴,彭鑫宇,王肖函,孙梦璐,王碧,王嘉琦</t>
  </si>
  <si>
    <t>新型鱼类游泳能力测试水槽</t>
  </si>
  <si>
    <t>林爱铃</t>
  </si>
  <si>
    <t>孟庆达,杜首,刘子豪,王勃,张彬,李宏宝,杨政华,陈炳哲,胡静轩,黄禹喆</t>
  </si>
  <si>
    <t>蓝天彩绘相伴孩子成长</t>
  </si>
  <si>
    <t>林春旭</t>
  </si>
  <si>
    <t>杨溢轩,邱竹萌,马伊晨,宋惠昊,肖利业,彭真富,高泽鹏,宋小青,董柏达</t>
  </si>
  <si>
    <t>佳滴服饰</t>
  </si>
  <si>
    <t>林佳雨</t>
  </si>
  <si>
    <t>谭智航,赵思怡,孙嘉悦</t>
  </si>
  <si>
    <t>顺子智能机器人餐厅</t>
  </si>
  <si>
    <t>林建顺</t>
  </si>
  <si>
    <t>尹龙,韩钦琦,申佳康,赵宇航,王德森,戴青松</t>
  </si>
  <si>
    <t>宠爱一站式</t>
  </si>
  <si>
    <t>林沛滢</t>
  </si>
  <si>
    <t>李鹿嘉,张雨佳,高美瑶</t>
  </si>
  <si>
    <t>智能化ing</t>
  </si>
  <si>
    <t>林荣娇</t>
  </si>
  <si>
    <t>代东臣,刘欣鑫,郭梓烁,罗海娜,陈言,张凤轩,滕灿,刘欣灿,李俊桥</t>
  </si>
  <si>
    <t>互联网+数字化技术在建筑给排水中的应用拓展</t>
  </si>
  <si>
    <t>林欣然</t>
  </si>
  <si>
    <t>吴晨晟,么乃昕,田雨航,李思羽,刘程,岳艺浛,高乐乐</t>
  </si>
  <si>
    <t>海洋度假村:平民也能玩得起的海上乐园</t>
  </si>
  <si>
    <t>刘彬</t>
  </si>
  <si>
    <t>李欣雨,柳星宇,徐铭洁,张译文</t>
  </si>
  <si>
    <t>天秤座宝藏饰品屋</t>
  </si>
  <si>
    <t>刘冰</t>
  </si>
  <si>
    <t>乜婧琦,李馥彤,曹禾,吕萌萌,吴奕南,吕玮华</t>
  </si>
  <si>
    <t>我国北方水产养殖设备使用情况</t>
  </si>
  <si>
    <t>刘畅</t>
  </si>
  <si>
    <t>刘佳,刘云凤</t>
  </si>
  <si>
    <t>莜麦低GI休闲食品开发与互联网销售平台搭建</t>
  </si>
  <si>
    <t>刘川波</t>
  </si>
  <si>
    <t>刘啸辉,张永才,徐艳冰,张丽萍,黄彩奕,侯美玉</t>
  </si>
  <si>
    <t>农业智能监测平台</t>
  </si>
  <si>
    <t>刘丁源</t>
  </si>
  <si>
    <t>房玉馨,白东源,冯嘉琦,杨晨,许思横,刘正坤,刘坦博,杨松,茹登科,张泽裕,张寒松,周圣航,徐博,段天明</t>
  </si>
  <si>
    <t>绞龙式滩涂贝类采收装置</t>
  </si>
  <si>
    <t>刘东朔</t>
  </si>
  <si>
    <t>陈明贤,刘子菁,焦贝</t>
  </si>
  <si>
    <t>基于结构大赛桥梁加载架碰撞装置的改造及优化</t>
  </si>
  <si>
    <t>刘逢玉</t>
  </si>
  <si>
    <t>余舜虎,孙铭阳,董星男</t>
  </si>
  <si>
    <t>张朝弼</t>
  </si>
  <si>
    <t>航海网络训练系统</t>
  </si>
  <si>
    <t>刘广鹏</t>
  </si>
  <si>
    <t>段怀远,刘笑同,额日登牧桑,刘志锋,尚坤,教佳義,宋佩璇</t>
  </si>
  <si>
    <t>爱宿营。自驾游</t>
  </si>
  <si>
    <t>刘昊霖</t>
  </si>
  <si>
    <t>张铭烊,康嘉,方艳阳,冀星宇,廖清海,王世立,吴昊阳</t>
  </si>
  <si>
    <t>大连海洋大学智能家居助老服务计划书</t>
  </si>
  <si>
    <t>刘赫</t>
  </si>
  <si>
    <t>李惠泽,王彻,陈宇哲,李茂昕</t>
  </si>
  <si>
    <t>工厂化海水养殖尾水生态净化设施</t>
  </si>
  <si>
    <t>刘洪源</t>
  </si>
  <si>
    <t>边策,周阳涛,郑雨,余瀚坤,张馨予,申晨,张展侨,贺爽</t>
  </si>
  <si>
    <t>光伏变频空气能</t>
  </si>
  <si>
    <t>刘欢羽</t>
  </si>
  <si>
    <t>邵一冉,胡成森,谭鑫,吴育达,谷中岩,范智博,姜鹏龙,刘勇志,李怡松,李景东,万彦雪,王莹,连笑研,李萌</t>
  </si>
  <si>
    <t>刘天文,李洋</t>
  </si>
  <si>
    <t>博泰绿色科技有限公司</t>
  </si>
  <si>
    <t>刘佳霖</t>
  </si>
  <si>
    <t>顾朕豪,祝茂函,杨浩冉,邹宜伯,胡斌,王梓旭,张冬帅,刘裕森,李铭扬</t>
  </si>
  <si>
    <t>李美旋</t>
  </si>
  <si>
    <t>太阳能运输小车</t>
  </si>
  <si>
    <t>刘珈诚</t>
  </si>
  <si>
    <t>李鹏通,陈星宇,张明泽</t>
  </si>
  <si>
    <t>解码老龄问题，实现智慧养老</t>
  </si>
  <si>
    <t>刘珈希</t>
  </si>
  <si>
    <t>王博,李艾橦,王志源,宁梓雯,林美希,刘红棉,陈凤吉</t>
  </si>
  <si>
    <t>于冰</t>
  </si>
  <si>
    <t>群樱荟萃</t>
  </si>
  <si>
    <t>刘家甄</t>
  </si>
  <si>
    <t>李佳芮,李欣桐,毕海馨,杨凯旭,杨锐,刘雨露</t>
  </si>
  <si>
    <t>LED绿光强度对红鳍东方鲀影响的脑转录组学分析</t>
  </si>
  <si>
    <t>刘嘉聪</t>
  </si>
  <si>
    <t>刘美彤,张子卓</t>
  </si>
  <si>
    <t>小型樱桃去核机</t>
  </si>
  <si>
    <t>刘嘉良</t>
  </si>
  <si>
    <t>付黎明,王俊凯,刘志佳,吴京蔓,郝美琪,周佳妮,李桢琪</t>
  </si>
  <si>
    <t>梅强,王月婷</t>
  </si>
  <si>
    <t>差动式水面垃圾收集装置及收集船</t>
  </si>
  <si>
    <t>刘杰</t>
  </si>
  <si>
    <t>白翊良,赵宇霏,刘磊,王一博,刘涪新,胡静轩</t>
  </si>
  <si>
    <t>中药的奶茶果茶创新研究</t>
  </si>
  <si>
    <t>刘金瑞</t>
  </si>
  <si>
    <t>王硕,李静妍,郑嘉怡</t>
  </si>
  <si>
    <t>中药高级养生香水</t>
  </si>
  <si>
    <t>刘谨畅</t>
  </si>
  <si>
    <t>肖宏博,李奥运,崔苡宁,乔绍辉</t>
  </si>
  <si>
    <t>”书香咖语“</t>
  </si>
  <si>
    <t>刘菁圆</t>
  </si>
  <si>
    <t>赵一培,李森阳,何思漪</t>
  </si>
  <si>
    <t>互联网+非物质文化遗产——“火树银花”打铁花的传承与发扬</t>
  </si>
  <si>
    <t>刘静琳</t>
  </si>
  <si>
    <t>崔嘉妮,姜艾宏,董阳阳,王瑞</t>
  </si>
  <si>
    <t>让美食更便捷，让生活更健康！ ——“互联网+预制菜”</t>
  </si>
  <si>
    <t>刘康祖</t>
  </si>
  <si>
    <t>高一凯,张佳宁,杨家亮,张安杰,李康宁,陈永岑,程帅</t>
  </si>
  <si>
    <t>智联未来——智能物联网赋能智慧城市</t>
  </si>
  <si>
    <t>刘来</t>
  </si>
  <si>
    <t>金宇浩,王硕,黄玉昆</t>
  </si>
  <si>
    <t>水陆两用固定翼无人机</t>
  </si>
  <si>
    <t>刘磊</t>
  </si>
  <si>
    <t>赵宇霏,刘杰,王一博,刘涪新,郭凌羽</t>
  </si>
  <si>
    <t>蛤仔智慧化平台</t>
  </si>
  <si>
    <t>刘莉君</t>
  </si>
  <si>
    <t>邱显博,李双,时伟智,李云志,郭文轩</t>
  </si>
  <si>
    <t>智渔自乐——智享联网信息平台济渔村</t>
  </si>
  <si>
    <t>刘砾文</t>
  </si>
  <si>
    <t>陈瑞阳,景以勒,崔捷,张智炫</t>
  </si>
  <si>
    <t>清香满院</t>
  </si>
  <si>
    <t>刘美均</t>
  </si>
  <si>
    <t>赵静怡,张薇</t>
  </si>
  <si>
    <t>海岸水文数据处理</t>
  </si>
  <si>
    <t>刘明昊</t>
  </si>
  <si>
    <t>张红兴,曹健鹏</t>
  </si>
  <si>
    <t>张瑞瑾</t>
  </si>
  <si>
    <t>植染高端定制</t>
  </si>
  <si>
    <t>刘鹏</t>
  </si>
  <si>
    <t>郭浩,陈晶,褚磅礴</t>
  </si>
  <si>
    <t>“净界者”船舶水下智能清洗机器人</t>
  </si>
  <si>
    <t>刘祺</t>
  </si>
  <si>
    <t>孙鹏,李正浩,邓可欣,杨洲,贺蕊,张海光,吴骏安,许美琪,陈嘉昱,梁嘉申,孙瑀璠,南祉伊,李洪研,史效齐</t>
  </si>
  <si>
    <t>昂布瑞拉反折伞</t>
  </si>
  <si>
    <t>刘启显</t>
  </si>
  <si>
    <t>王炜博,张时博,陈长宇,石一含,邢星,杨懿,荣宇,毛建凯,叶锦浩,王耀坤,刘鹏程,熊鹏</t>
  </si>
  <si>
    <t>室内设计景观策划计划书</t>
  </si>
  <si>
    <t>刘濡嘉</t>
  </si>
  <si>
    <t>柴馗,李岩峰,刘镕华</t>
  </si>
  <si>
    <t>基于Hadoop和AI的智能救援系统</t>
  </si>
  <si>
    <t>刘沙睿</t>
  </si>
  <si>
    <t>刘昱含,邴美暄</t>
  </si>
  <si>
    <t>智能水下巡逻机器人</t>
  </si>
  <si>
    <t>刘帅</t>
  </si>
  <si>
    <t>付博超,袁德润,赵顺涛,孙耀先,王宇昂,郑玉龙,贾欢欢,刘武成,魏玉虎,马登浩</t>
  </si>
  <si>
    <t>酒香不怕巷子深—酒类产品商业计划书</t>
  </si>
  <si>
    <t>刘苏璇</t>
  </si>
  <si>
    <t>罗炳南,佟思瑾,秦语博,刘苏瑶</t>
  </si>
  <si>
    <t>临期食品交易平台_</t>
  </si>
  <si>
    <t>刘苏莹</t>
  </si>
  <si>
    <t>张寒,田宏月,刘心如,张玉娇,李秋实,李亚楠,陈馨瑶</t>
  </si>
  <si>
    <t>科学现代农业生态园</t>
  </si>
  <si>
    <t>刘泰旭</t>
  </si>
  <si>
    <t>刘梓鑫,朱佳兴,于世斌,李子唯,刘锐,李明烜,苍思郡,孙旺,王少儒</t>
  </si>
  <si>
    <t>情暖桑榆——点亮银龄之光，托起幸福晚年的养老公益项目</t>
  </si>
  <si>
    <t>刘腾达</t>
  </si>
  <si>
    <t>秦嘉慧,张晨,刘宇平</t>
  </si>
  <si>
    <t>基于GPS教学构建虚拟实验平台</t>
  </si>
  <si>
    <t>刘铁鑫</t>
  </si>
  <si>
    <t>张星慧,董婕,张涵,陈宇烨,邵正琦,王钊,马贤哲</t>
  </si>
  <si>
    <t>智能化海参养殖清洗机的研发</t>
  </si>
  <si>
    <t>刘文博</t>
  </si>
  <si>
    <t>薛宸浩,刘子菁,陈明贤,刘东朔,焦贝</t>
  </si>
  <si>
    <t>智能科技产品计划书</t>
  </si>
  <si>
    <t>刘文翰</t>
  </si>
  <si>
    <t>李天星,薛荏元,陆世珺,李亚宇,李骅芸</t>
  </si>
  <si>
    <t>“药智互联”——互联网新科技助力传统中医药的复兴与传播</t>
  </si>
  <si>
    <t>刘熙文</t>
  </si>
  <si>
    <t>周雨然,高美瑶</t>
  </si>
  <si>
    <t>海牧荣酸奶</t>
  </si>
  <si>
    <t>刘晓坤</t>
  </si>
  <si>
    <t>顾雨晴,梁灿莹,解新宇</t>
  </si>
  <si>
    <t>乡乐养老</t>
  </si>
  <si>
    <t>刘晓丽</t>
  </si>
  <si>
    <t>乔坤,卢佳玉,王国林,潘宇,肖思桐,杨洋,楚君,吴京蔓</t>
  </si>
  <si>
    <t>秦佳梅</t>
  </si>
  <si>
    <t>智控绿洲-基于Arduino Uno R3的自动灌溉DIY浇水土壤湿度检测项目</t>
  </si>
  <si>
    <t>刘晓龙</t>
  </si>
  <si>
    <t>韩彦如,刘阳,李鹏通,齐鑫健,昝育东,杨志博,王浩然,李晟睿,刘志远,李延泽,纪珊珊,樊威震</t>
  </si>
  <si>
    <t>沙雷,刘伟健</t>
  </si>
  <si>
    <t>基于YOLOV8与无人船海参视频计数盘点系统实现</t>
  </si>
  <si>
    <t>刘晓阳</t>
  </si>
  <si>
    <t>宋婧菡,王文良</t>
  </si>
  <si>
    <t>老年服装场</t>
  </si>
  <si>
    <t>刘晓元</t>
  </si>
  <si>
    <t>航海技术研究数据管理软件管理设计</t>
  </si>
  <si>
    <t>刘笑同</t>
  </si>
  <si>
    <t>段怀远,额日登牧桑,刘志锋,尚坤,刘广鹏,教佳義,宋佩璇</t>
  </si>
  <si>
    <t>壹森饰品创业计划书</t>
  </si>
  <si>
    <t>刘心如</t>
  </si>
  <si>
    <t>王韵涵,赵丝蕊,华昕怡,宁至远</t>
  </si>
  <si>
    <t>商业融资计划之直播带货</t>
  </si>
  <si>
    <t>刘欣灿</t>
  </si>
  <si>
    <t>林荣娇,罗海娜,陈言,张凤轩,郭梓烁,刘欣鑫,滕灿</t>
  </si>
  <si>
    <t>贾敬蓓,殷玉梅,陈静</t>
  </si>
  <si>
    <t>大洋航线</t>
  </si>
  <si>
    <t>刘欣洋</t>
  </si>
  <si>
    <t>刘申宇,于文妮,李永圣,马骏潇,谢金姗,娄锡安,黄恺之,周辉辉,候嘉怡,宋欣嘉,魏鑫群,王佳琦,魏雨城,王梓晨</t>
  </si>
  <si>
    <t>宋军</t>
  </si>
  <si>
    <t>彩墨蓝天，成长相伴策</t>
  </si>
  <si>
    <t>刘馨淞</t>
  </si>
  <si>
    <t>杨政琦,王申成</t>
  </si>
  <si>
    <t>迅捷印APP1111</t>
  </si>
  <si>
    <t>刘一麟</t>
  </si>
  <si>
    <t>董柏达,宋建明,白庭玮,蔡恺哲,夏雨晴,赵思琪,孙嘉悦,郭青,史效齐</t>
  </si>
  <si>
    <t>开心抓娃娃乐</t>
  </si>
  <si>
    <t>刘怡萌</t>
  </si>
  <si>
    <t>王鑫瑶,韩芊卉,何丰池,鞠文博</t>
  </si>
  <si>
    <t>源之奇迹—“神舟”环保电动汽车助力节能减排</t>
  </si>
  <si>
    <t>刘奕杉</t>
  </si>
  <si>
    <t>赵一培,马快快,王梦妮</t>
  </si>
  <si>
    <t>新型模式非遗文化互动平台</t>
  </si>
  <si>
    <t>刘英超</t>
  </si>
  <si>
    <t>王迪,刘译铂,王艺森,侯庆磊,叶子浚,王世龙,马伟俊,董彦均,韦善</t>
  </si>
  <si>
    <t>非上云端</t>
  </si>
  <si>
    <t>刘滢池</t>
  </si>
  <si>
    <t>王海涵,张莉雯,郝惠昆</t>
  </si>
  <si>
    <t>茶韵流芳:茶韵项目的经典传承</t>
  </si>
  <si>
    <t>刘宇平</t>
  </si>
  <si>
    <t>张晨,秦嘉慧,杨颖欣,崔馨方</t>
  </si>
  <si>
    <t>绮纹雅韵文创设计与衍生研究</t>
  </si>
  <si>
    <t>刘雨萌</t>
  </si>
  <si>
    <t>徐璐,代禄,吴磊崎,董星铄,庄思淼,卫禹含</t>
  </si>
  <si>
    <t>花草茶馆海洋站</t>
  </si>
  <si>
    <t>刘语荟</t>
  </si>
  <si>
    <t>金晔,何丽珍,张文静</t>
  </si>
  <si>
    <t>花漾—中药滋养口红</t>
  </si>
  <si>
    <t>刘昱含</t>
  </si>
  <si>
    <t>邴美暄,刁久羽竹,马艺菲</t>
  </si>
  <si>
    <t>宋敬星</t>
  </si>
  <si>
    <t>体感游戏最新版</t>
  </si>
  <si>
    <t>刘昱彤</t>
  </si>
  <si>
    <t>赵洋洋,姚佳慧,朱健晨,宋建明</t>
  </si>
  <si>
    <t>水鲜直播汇</t>
  </si>
  <si>
    <t>刘云凤</t>
  </si>
  <si>
    <t>刘畅,刘佳</t>
  </si>
  <si>
    <t>FitFusioning</t>
  </si>
  <si>
    <t>刘泽福</t>
  </si>
  <si>
    <t>王世豪,孙小龙</t>
  </si>
  <si>
    <t>可拆卸式海底数据中心换热器</t>
  </si>
  <si>
    <t>刘泽印</t>
  </si>
  <si>
    <t>李腾辉,尹昱尧,李增正,李金泓,谢若婷,陈禹潼,岳正严,吕亚鹏,马家辉,谢荣辉,王野,杨溢轩,闫森,杨仕勋</t>
  </si>
  <si>
    <t>新型外卖（1）</t>
  </si>
  <si>
    <t>刘振豪</t>
  </si>
  <si>
    <t>张佳奇,何思漪,向巴吉美</t>
  </si>
  <si>
    <t>石蜡-棕榈酸共晶复合相变材料制备与性能研究</t>
  </si>
  <si>
    <t>刘正丹</t>
  </si>
  <si>
    <t>邵思铭,李晴文,江泓淏</t>
  </si>
  <si>
    <t>全能创意书桌</t>
  </si>
  <si>
    <t>刘正坤</t>
  </si>
  <si>
    <t>许思横,房玉馨,杨松,冯嘉琦,刘坦博,刘丁源,白东源,王崇义,张剑,蔡鑫,高浩,薛克雨,闫恺浩,徐世地</t>
  </si>
  <si>
    <t>雷霆科技，太阳能充电设备</t>
  </si>
  <si>
    <t>刘子轩</t>
  </si>
  <si>
    <t>李欣雨,宋新宇,尚坤,张毅</t>
  </si>
  <si>
    <t>320125</t>
  </si>
  <si>
    <t>愿爱常伴———专为老年人打造的健康系统</t>
  </si>
  <si>
    <t>娄洋铭</t>
  </si>
  <si>
    <t>刘全,崔勇,闫思涵,王博健,张宁,王若冰</t>
  </si>
  <si>
    <t>手腕上的大脑</t>
  </si>
  <si>
    <t>娄正阳</t>
  </si>
  <si>
    <t>孙苏能,杨晓宁,程安,陈建孚</t>
  </si>
  <si>
    <t>“精准扶贫-蜜·果·育”</t>
  </si>
  <si>
    <t>娄智群</t>
  </si>
  <si>
    <t>徐振涛,许诗文,占嘉</t>
  </si>
  <si>
    <t>一种许氏平鲉繁育池过滤循环装置</t>
  </si>
  <si>
    <t>卢凤志</t>
  </si>
  <si>
    <t>孙孟雅,郭亚枫,由玉琢,王天利,张赢兮,宋金锋,邢珩</t>
  </si>
  <si>
    <t>王伟,韩建,陈岩</t>
  </si>
  <si>
    <t>“参”不可测—基于可移动式水质监测及抓捕海参的多功能机器人</t>
  </si>
  <si>
    <t>卢美杉</t>
  </si>
  <si>
    <t>杨悦鹏,王博号,郑雯文,刘康祖,陈福林</t>
  </si>
  <si>
    <t>萌宠小屋，为爱发电</t>
  </si>
  <si>
    <t>卢月</t>
  </si>
  <si>
    <t>张微熹,卢文淑,申娇,翟晶</t>
  </si>
  <si>
    <t>水果网套创新设计</t>
  </si>
  <si>
    <t>卢昭迪</t>
  </si>
  <si>
    <t>王淑敏,门宏伟,王劭泽,王广一,王少儒,陈秀杰,史百超,王忠楠,王福承祚</t>
  </si>
  <si>
    <t>环保计划——泡沫封堵式环保厕所</t>
  </si>
  <si>
    <t>鲁营</t>
  </si>
  <si>
    <t>杨尊夫,赵邦喆,冯博淳,赵元鹏,穆贤泽,薛名钧,王薇朝,孙郡阳</t>
  </si>
  <si>
    <t>新能源汽车技术好</t>
  </si>
  <si>
    <t>陆海肖</t>
  </si>
  <si>
    <t>王艺颖,李永政,李尚</t>
  </si>
  <si>
    <t>CDA视角下新闻话语分析及传播研究——以脱贫报道为例</t>
  </si>
  <si>
    <t>陆芷阳</t>
  </si>
  <si>
    <t>李杨,米娜尔·叶尔肯,唐苹苹</t>
  </si>
  <si>
    <t>张莹</t>
  </si>
  <si>
    <t>短视频平台下对非物质文化遗产的保护与发展</t>
  </si>
  <si>
    <t>录文龙</t>
  </si>
  <si>
    <t>任家鑫,张家彬,孙振洋,赵昌芮,彭子奕</t>
  </si>
  <si>
    <t>滤净环保清洁服务公司</t>
  </si>
  <si>
    <t>路修远</t>
  </si>
  <si>
    <t>李硕,谢云同,张瀚中,段翔允</t>
  </si>
  <si>
    <t>新时代非物质文化遗产的保护</t>
  </si>
  <si>
    <t>栾天帅</t>
  </si>
  <si>
    <t>刘畅,贺润泽,杨宇轩,张峻豪,史华龙,王洪大,李大舜,胡逸鑫,陈基铭,孙延奇,高国津</t>
  </si>
  <si>
    <t>海味鲜海鲜火锅餐厅</t>
  </si>
  <si>
    <t>罗炳南</t>
  </si>
  <si>
    <t>佟思瑾,刘苏璇,秦语博,程梦瑶</t>
  </si>
  <si>
    <t>周威</t>
  </si>
  <si>
    <t>翅碱蓬生长育苗设备设计</t>
  </si>
  <si>
    <t>罗菲菲</t>
  </si>
  <si>
    <t>杨琴,程思宁,王翎羽,霍馨宇</t>
  </si>
  <si>
    <t>非常温馨的鲜花花店</t>
  </si>
  <si>
    <t>罗海娜</t>
  </si>
  <si>
    <t>郭梓烁,刘欣鑫,林荣娇,陈言,张凤轩,滕灿,刘欣灿,代东臣</t>
  </si>
  <si>
    <t>创新创业——自助厨房</t>
  </si>
  <si>
    <t>罗洪典</t>
  </si>
  <si>
    <t>李慧洋,全冯豪,崔豪博,张栗源</t>
  </si>
  <si>
    <t>智能绿色家居——解决方案</t>
  </si>
  <si>
    <t>罗琦</t>
  </si>
  <si>
    <t>柳冰洁,徐硕,徐一萌</t>
  </si>
  <si>
    <t>“微健康”大数据健康平台</t>
  </si>
  <si>
    <t>郭荣艾,吕松宇,樊厚德,王紫祎,李逢顺,王瑞玮,梁呈煜,李佳明,李艺展</t>
  </si>
  <si>
    <t>西藏乡村振兴助农发展之路</t>
  </si>
  <si>
    <t>洛桑曲吉</t>
  </si>
  <si>
    <t>李婉彤,白玛康珠</t>
  </si>
  <si>
    <t>二次元靠斯普雷Cosplay服饰定制服务</t>
  </si>
  <si>
    <t>骆艾岐</t>
  </si>
  <si>
    <t>吕俊凡,张馨,田博文</t>
  </si>
  <si>
    <t>无人机绿肥种子播撒机构</t>
  </si>
  <si>
    <t>吕波</t>
  </si>
  <si>
    <t>马利娟,孟子迪,侯得林,王玮峰</t>
  </si>
  <si>
    <t>谢昭旺</t>
  </si>
  <si>
    <t>剪影雅韵</t>
  </si>
  <si>
    <t>吕金波</t>
  </si>
  <si>
    <t>孙月萍,裘宛晨,李馥均泓,姜李忆佳,于瑶</t>
  </si>
  <si>
    <t>二次元Cosplay动漫服饰Y</t>
  </si>
  <si>
    <t>吕俊凡</t>
  </si>
  <si>
    <t>张馨,骆艾岐,田博文</t>
  </si>
  <si>
    <t>不同盐度下蛤仔对鳗弧菌的免疫应答特征及其调节机制研究</t>
  </si>
  <si>
    <t>吕书航</t>
  </si>
  <si>
    <t>张昀泽,高昌盛,李世康,刘佳</t>
  </si>
  <si>
    <t>海洋洋奶茶</t>
  </si>
  <si>
    <t>吕松宇</t>
  </si>
  <si>
    <t>罗琦,郭荣艾,李金川,李逢顺,王瑞玮,王紫祎</t>
  </si>
  <si>
    <t>《依山依舍》</t>
  </si>
  <si>
    <t>吕亚航</t>
  </si>
  <si>
    <t>陈佳,庞湘怡,王蕊</t>
  </si>
  <si>
    <t>新兴跨境电子商务</t>
  </si>
  <si>
    <t>马晨博</t>
  </si>
  <si>
    <t>符家铭,张涵,任盈盈,周祯宇,郭建聪,李尚,岳宇航,樊志宇,王鸿轩,牛帅方</t>
  </si>
  <si>
    <t>禹城电子公司</t>
  </si>
  <si>
    <t>马骋也</t>
  </si>
  <si>
    <t>谈禹铖,董泽超,齐广翔,李思齐,王玮</t>
  </si>
  <si>
    <t>5G监测技术与泥鳅稻田生态养殖</t>
  </si>
  <si>
    <t>马飞祥</t>
  </si>
  <si>
    <t>门宏伟,姜启源,温立鹤,于红阳,张晓鹿,于忠雯,王广一,郭文龙,唐津梁,贾新尧,杨志杰</t>
  </si>
  <si>
    <t>卧式甲醇罐</t>
  </si>
  <si>
    <t>马高阳</t>
  </si>
  <si>
    <t>曹世豪,杨贵政</t>
  </si>
  <si>
    <t>关于二手书的回收和利用</t>
  </si>
  <si>
    <t>马金笼</t>
  </si>
  <si>
    <t>李奕含,常佳秀,金豫琳,刘思彤,孙玲</t>
  </si>
  <si>
    <t>生态修复与可持续农业</t>
  </si>
  <si>
    <t>马丽鑫</t>
  </si>
  <si>
    <t>张泳均,宁鹤远,王照琪,陈志远,蒋佳彤,吴艺云,黄小珣,薛闰丰,李轩,陈梦迪,曹健鹏,张红兴</t>
  </si>
  <si>
    <t>“参”海智农：一站式交易与服务平台</t>
  </si>
  <si>
    <t>马鸣</t>
  </si>
  <si>
    <t>郭韦江,李卓然,赵旭阳,孙维艺,刘月,吕思童,付宇轩,范允龄</t>
  </si>
  <si>
    <t>数智时代海洋文化遗产的传承与保护---以辽宁盘锦市辽东湾为例</t>
  </si>
  <si>
    <t>马铭璐</t>
  </si>
  <si>
    <t>蒋雨凝,隋威,郭文博,刘慧琳</t>
  </si>
  <si>
    <t>王倩</t>
  </si>
  <si>
    <t>笑口贝鲜</t>
  </si>
  <si>
    <t>马铭蕊</t>
  </si>
  <si>
    <t>孙家园,曹欣悦,张静,徐祎聪,侯庆磊</t>
  </si>
  <si>
    <t>"智行追踪"-基于YOLOV8车辆目标检测与跟踪</t>
  </si>
  <si>
    <t>马时俊</t>
  </si>
  <si>
    <t>王娜娜,宋妍,尚尔恒,宫旭</t>
  </si>
  <si>
    <t>海洋保护-海洋环保志愿服务</t>
  </si>
  <si>
    <t>马士淇</t>
  </si>
  <si>
    <t>段玉,杨颂雯,贺子琪,扎西巴宗,梅朵卓玛,张爱琪,周璇,陈飞宇</t>
  </si>
  <si>
    <t>味你所想DIY厨房</t>
  </si>
  <si>
    <t>马伟俊</t>
  </si>
  <si>
    <t>叶子浚,侯庆磊,刘英超,王世龙,刘译铂,韦善,王艺森,辛海婧,赵梓萌,崔智源,张婷婷,戴艺帆,宋佳</t>
  </si>
  <si>
    <t>智慧海洋AI全域互联项目</t>
  </si>
  <si>
    <t>马翊航</t>
  </si>
  <si>
    <t>栗建博,李嘉琪</t>
  </si>
  <si>
    <t>门妮</t>
  </si>
  <si>
    <t>直约面试——新时代的一种新的招聘方式</t>
  </si>
  <si>
    <t>马迎秋</t>
  </si>
  <si>
    <t>阿依孜巴·吐尔孙,邓淇月,王林林,王子懿</t>
  </si>
  <si>
    <t>“青”你二手书店</t>
  </si>
  <si>
    <t>马瑜焓</t>
  </si>
  <si>
    <t>顾婷婷,地里那孜·阿不都外力,孙会芹,马悦,闫隽睿</t>
  </si>
  <si>
    <t>蜕皮激素受体在中华绒螯蟹养殖中的应用</t>
  </si>
  <si>
    <t>马瑀晗</t>
  </si>
  <si>
    <t>李佳琳,吴子豪,奚宇婷</t>
  </si>
  <si>
    <t>医心医意-智慧康养</t>
  </si>
  <si>
    <t>马悦</t>
  </si>
  <si>
    <t>黄国强,汪冰艳,梁起源,张钰琪</t>
  </si>
  <si>
    <t xml:space="preserve">高旗	</t>
  </si>
  <si>
    <t>在路上咖啡车</t>
  </si>
  <si>
    <t>满士铭</t>
  </si>
  <si>
    <t>王申成,刘馨淞,姚兴杰,杨政琦</t>
  </si>
  <si>
    <t>黄河文旅融合：挖掘历史河流的创业潜力</t>
  </si>
  <si>
    <t>毛晓文</t>
  </si>
  <si>
    <t>徐振涛,娄智群,占嘉,许诗文</t>
  </si>
  <si>
    <t>田兴旺,张琨</t>
  </si>
  <si>
    <t xml:space="preserve"> 电动自行车充电桩的再设计与利用</t>
  </si>
  <si>
    <t>么乃昕</t>
  </si>
  <si>
    <t>郑丽娜,杨庆淼,刘程</t>
  </si>
  <si>
    <t>法学专业学生在法治社会中的作用研究</t>
  </si>
  <si>
    <t>梅钰</t>
  </si>
  <si>
    <t>崔嘉妮,王瑞</t>
  </si>
  <si>
    <t>关于民宿之家</t>
  </si>
  <si>
    <t>孟炳洁</t>
  </si>
  <si>
    <t>肖采薇,韩金池,李佳彤</t>
  </si>
  <si>
    <t>缺素培养对大豆营养生长、养分含量与根系形态的影响</t>
  </si>
  <si>
    <t>孟超凡</t>
  </si>
  <si>
    <t>唐皓,邵家炜,马文斌,王鹏飞,谭卓杭,许凯航,刘书昊</t>
  </si>
  <si>
    <t>乡之源味</t>
  </si>
  <si>
    <t>孟令可</t>
  </si>
  <si>
    <t>刘楷升,才洋,纪雅悦,郑欣宇,于鹏能,周宇轩,魏新雨</t>
  </si>
  <si>
    <t>新型水产品加工用解冻装置</t>
  </si>
  <si>
    <t>孟庆达</t>
  </si>
  <si>
    <t>林爱铃,朱祉冰,范忠旭,梁玉婷,黄禹喆,陈冠樾,孙海昕,于瑶,刘爽</t>
  </si>
  <si>
    <t>蓝海咖啡：海洋生物灵感下的黑咖啡创业之旅</t>
  </si>
  <si>
    <t>孟士琦</t>
  </si>
  <si>
    <t>李梦雅,李文琪,关淼,赵鑫茹</t>
  </si>
  <si>
    <t>乡村振兴建设交易平台项目6</t>
  </si>
  <si>
    <t>孟祥宇</t>
  </si>
  <si>
    <t>黄鑫,梁朕豪</t>
  </si>
  <si>
    <t>5G良田灌溉</t>
  </si>
  <si>
    <t>孟晏童</t>
  </si>
  <si>
    <t>黄雨欣,于先博,张韵晗</t>
  </si>
  <si>
    <t>刘宁</t>
  </si>
  <si>
    <t>无线充电器制造项目概述</t>
  </si>
  <si>
    <t>宓楚尧</t>
  </si>
  <si>
    <t>杨竣翔,荣鑫,张一鸣,王政</t>
  </si>
  <si>
    <t>李政</t>
  </si>
  <si>
    <t>水瓶座酒馆</t>
  </si>
  <si>
    <t>乜婧琦</t>
  </si>
  <si>
    <t>刘冰,吕萌萌</t>
  </si>
  <si>
    <t>糯华心珠宝店商业计划书</t>
  </si>
  <si>
    <t>莫一诺</t>
  </si>
  <si>
    <t>袁心宇,许敬唯</t>
  </si>
  <si>
    <t>栾香记·稔西雪饼</t>
  </si>
  <si>
    <t>南雅婷</t>
  </si>
  <si>
    <t>陈辉,江铃榕,王玉成,李心妍</t>
  </si>
  <si>
    <t>健康美味即食蛤肉干燥食品的研发</t>
  </si>
  <si>
    <t>南祉伊</t>
  </si>
  <si>
    <t>周赞,王计然,贡天雨,崔冉冉,徐俊佳,刘祺,李彤,官佳琦</t>
  </si>
  <si>
    <t>大学生专用外卖平台7912</t>
  </si>
  <si>
    <t>聂萍</t>
  </si>
  <si>
    <t>王鹤璇,杨荞西,丁兆阳</t>
  </si>
  <si>
    <t>诺亚方舟——一种水产特种经济动物精子及胚胎冷冻保存服务</t>
  </si>
  <si>
    <t>宁冰玉</t>
  </si>
  <si>
    <t>李承达,邹雯静,王皓霖,赵谭军</t>
  </si>
  <si>
    <t>Shared printer校园共享打印机</t>
  </si>
  <si>
    <t>牛犇</t>
  </si>
  <si>
    <t>李绍行,田皓元,徐嘉欣,于皓,岳纯,周思羽</t>
  </si>
  <si>
    <t>“拇指网游”有限责任公司</t>
  </si>
  <si>
    <t>牛吉祥</t>
  </si>
  <si>
    <t>郭晓宇,黎俊含,简恒源,吕磊,刘伟茜,杜紫璇</t>
  </si>
  <si>
    <t>干海带制品贮藏过程中色素变化规律及护色方法的研究</t>
  </si>
  <si>
    <t>牛金坤</t>
  </si>
  <si>
    <t>赵鑫,陈雨乐,孔祥玥,曹晶晶</t>
  </si>
  <si>
    <t>任丹丹</t>
  </si>
  <si>
    <t>“译遗”生辉-自媒体时代木偶戏等非物质文化遗产对外翻译传播研究</t>
  </si>
  <si>
    <t>牛一冉</t>
  </si>
  <si>
    <t>孙思源,孙文月,王羽彤,孙淇力</t>
  </si>
  <si>
    <t>光导系统在水族箱中的应用</t>
  </si>
  <si>
    <t>潘宝玲</t>
  </si>
  <si>
    <t>陈子曦,高宪荣,王茂圣</t>
  </si>
  <si>
    <t>汪彦军</t>
  </si>
  <si>
    <t>一碗“御汤”</t>
  </si>
  <si>
    <t>潘秋月</t>
  </si>
  <si>
    <t>闫鑫宇,白竹清</t>
  </si>
  <si>
    <t>虚拟语言交流平台</t>
  </si>
  <si>
    <t>潘思宇</t>
  </si>
  <si>
    <t>张颜,贾涵钰,孙超,王悦,张宇驰,王欣慈,孙博,刘欣佳,王正中,宋俊文,华淼,王艳泽</t>
  </si>
  <si>
    <t>未来交通——载人无人机</t>
  </si>
  <si>
    <t>潘烨</t>
  </si>
  <si>
    <t>赵永凡,唐浩然,张昊,张韵晗,李沫菡,文钰杰,刁友城,王志豪,毛禹舜,窦欣悦,王津泽,董佳音,刘滨赫,孟令哲</t>
  </si>
  <si>
    <t>人工智能+遥感海冰监测预警</t>
  </si>
  <si>
    <t>潘中生</t>
  </si>
  <si>
    <t>李亚武,杨荣众,陈荣炜,刘家阳,李信毅,孟繁卓,段嘉旭,黄运创,魏冰,杨燚,李子旭</t>
  </si>
  <si>
    <t>王喜凤</t>
  </si>
  <si>
    <t>独居老人的专属“机器人”</t>
  </si>
  <si>
    <t>庞纳薇</t>
  </si>
  <si>
    <t>樊政爽,陈新宇,王美棋,袁雪,吴天舒,于世伟,玉珠措姆</t>
  </si>
  <si>
    <t>珊瑚育种——助力蓝色海洋发展</t>
  </si>
  <si>
    <t>庞思瑶</t>
  </si>
  <si>
    <t>国司晨,徐怡然,唐蒙竹,王旭,王子一,徐修毅</t>
  </si>
  <si>
    <t>液氮内喷式冷却自润滑刀具研制</t>
  </si>
  <si>
    <t>彭士白</t>
  </si>
  <si>
    <t>曹宇鑫,周泰民,郭力铭</t>
  </si>
  <si>
    <t>甘涌泉,丁晓非</t>
  </si>
  <si>
    <t>海洋生态监测浮标研发和销售</t>
  </si>
  <si>
    <t>蒲召军</t>
  </si>
  <si>
    <t>张蓝聂,张诺晨,董福林,王智,文江涛,陈长铖,宿娅蓉,向文博,赵瑞涛,赵宸健,武杰,李俊濠,周浩宇,孙继伟</t>
  </si>
  <si>
    <t>“智趣之城”桌游吧</t>
  </si>
  <si>
    <t>浦骞</t>
  </si>
  <si>
    <t>李俊杰,李心雨,杨宇鹏,康雅欣,高歆颖,李哲,杜金泽,李宏雨,李福强,陈傲,许潆惠,逄怡昕,张丁元,王爱鑫</t>
  </si>
  <si>
    <t>自媒体直播带货商业计划2024</t>
  </si>
  <si>
    <t>亓国豪</t>
  </si>
  <si>
    <t>韦星玮,段佳浩,樊厚德,吴愉,王佳旺,葛树健</t>
  </si>
  <si>
    <t>智能移动环保垃圾箱</t>
  </si>
  <si>
    <t>齐佳辉</t>
  </si>
  <si>
    <t>张博,李博,闫德财,刘毅明</t>
  </si>
  <si>
    <t>爱宠宠物店营业计划</t>
  </si>
  <si>
    <t>齐佳媛</t>
  </si>
  <si>
    <t>王海涵,郝惠昆,刘滢池</t>
  </si>
  <si>
    <t>新型农业智能收割小车</t>
  </si>
  <si>
    <t>齐鑫健</t>
  </si>
  <si>
    <t>赵辉,段鑫宇,张家瑞,朵慕远,王心新,刘阳,刘晓龙,韩彦如,刘志远,肖娜</t>
  </si>
  <si>
    <t>一起饱着瘦满足“味”</t>
  </si>
  <si>
    <t>齐英孜</t>
  </si>
  <si>
    <t>张恒熙,许敬唯,代宇彤</t>
  </si>
  <si>
    <t xml:space="preserve">磷脂对鱼糜制品品质影响研究   </t>
  </si>
  <si>
    <t>齐月</t>
  </si>
  <si>
    <t>包馨宇,吴佳瑶,李佳秋,杨雨婷</t>
  </si>
  <si>
    <t>金寨县红色旅游发展</t>
  </si>
  <si>
    <t>钱程</t>
  </si>
  <si>
    <t>薛劭飞,梁起源,魏和顺</t>
  </si>
  <si>
    <t>企业跨境电子商务运营项目</t>
  </si>
  <si>
    <t>乔琦</t>
  </si>
  <si>
    <t>郭特尔,李胤甫,张芮</t>
  </si>
  <si>
    <t>海胆-海藻-参-贝海上多层级养殖(IMTA)物质循环与生态影响研究</t>
  </si>
  <si>
    <t>乔志</t>
  </si>
  <si>
    <t>贾博然,马悦,灵冠智,贺一峰</t>
  </si>
  <si>
    <t>沈阳传统味道——不老林</t>
  </si>
  <si>
    <t>秦嘉慧</t>
  </si>
  <si>
    <t>刘宇平,崔馨方,杨颖欣,张晨</t>
  </si>
  <si>
    <t>“香浓角落”咖啡馆</t>
  </si>
  <si>
    <t>秦建翔</t>
  </si>
  <si>
    <t>胡晓颖,宋欢,马飞祥,张锦卉,贾思语,侯云浩,孙丛哲,张欣雨,于迪,刘杨,王逸仙,张苇彤,柳明泽,民帅</t>
  </si>
  <si>
    <t>无人机海岸线测绘系统</t>
  </si>
  <si>
    <t>秦梦恩</t>
  </si>
  <si>
    <t>张勤旭,贾莉园,张俊巧,杨智博,葛晓雨,王卓,姜博,周运浩,郭凯元</t>
  </si>
  <si>
    <t>爱上云南-爱尚石斛饼</t>
  </si>
  <si>
    <t>秦语博</t>
  </si>
  <si>
    <t>韩硕,程梦瑶,吴迪,佟思瑾,孙乙楠,刘苏璇,罗炳南,蔡佳文</t>
  </si>
  <si>
    <t>大连潮间带习见大型海藻塑化标本制作研究</t>
  </si>
  <si>
    <t>邱显博</t>
  </si>
  <si>
    <t>刘莉君,时伟智,郭文轩</t>
  </si>
  <si>
    <t>古法与现代融合——古法制彩妆</t>
  </si>
  <si>
    <t>邱晓庆</t>
  </si>
  <si>
    <t>朱俊豪,杨雨恩,陈鑫</t>
  </si>
  <si>
    <t>互联网医疗--医云互动计划</t>
  </si>
  <si>
    <t>曲阔</t>
  </si>
  <si>
    <t>王晨晨,杨宏印,吴侃霖,崔洪宇,徐君豪,张卓,王天宁,陈硕,李伏新宇,闫家琦,谢泓博,李孝峰,刘腾宇</t>
  </si>
  <si>
    <t>一种智能化自动旋转底座展示台项目说明书</t>
  </si>
  <si>
    <t>曲向天歌</t>
  </si>
  <si>
    <t>孙一诺,林玘键,史博文</t>
  </si>
  <si>
    <t>薛冬娟</t>
  </si>
  <si>
    <t>“高精准智能仪”建筑工程工程测量机器人</t>
  </si>
  <si>
    <t>曲学威</t>
  </si>
  <si>
    <t>祝嘉彤,卫紫琪,王腾辉,张坤,赵珈漫,杨靖</t>
  </si>
  <si>
    <t>姜佩佳,文继权</t>
  </si>
  <si>
    <t>海上智能垃圾船</t>
  </si>
  <si>
    <t>屈冠卓</t>
  </si>
  <si>
    <t>禹智翔,方序哲,田浩然,陈昊,刘帅辰,王伊洋</t>
  </si>
  <si>
    <t>珍宝小屋 创业计划</t>
  </si>
  <si>
    <t>全冯豪</t>
  </si>
  <si>
    <t>黄春翔,王艺潼,罗洪典,朱梦彤,薄雨昕,方航,赵志远,陈博武,董婕,李慧洋,陈昊翔,杨宇轩</t>
  </si>
  <si>
    <t>繁花三农富饶发展</t>
  </si>
  <si>
    <t>任成程</t>
  </si>
  <si>
    <t>余凤佳,杨子平,张仁锐</t>
  </si>
  <si>
    <t>云上非遗——基于Unity的元宇宙非遗文化传承</t>
  </si>
  <si>
    <t>任佳玉</t>
  </si>
  <si>
    <t>金子祺,姜亦涵,韩宛彤,祝惜媛,乔海洋,张竞邈,董诗琦,王佳博,廖铁林,白宇瑞,唐佳烨,韩嘉良,迪丽娜尔·叶尔江,豆苗</t>
  </si>
  <si>
    <t>二手手机的回收</t>
  </si>
  <si>
    <t>任俊华</t>
  </si>
  <si>
    <t>牛子文,吴逸锋,王炳航,徐笑涵,石卓</t>
  </si>
  <si>
    <t>悠韵休闲旅游</t>
  </si>
  <si>
    <t>任伟成</t>
  </si>
  <si>
    <t>郝名慧,苏宏程</t>
  </si>
  <si>
    <t>坤元科技自发电路灯</t>
  </si>
  <si>
    <t>任旭</t>
  </si>
  <si>
    <t>单云盟,盛冬,崔艳红,郭威</t>
  </si>
  <si>
    <t>怡家”科技——打造未来家装新体验</t>
  </si>
  <si>
    <t>任英蕊</t>
  </si>
  <si>
    <t>卫紫琪,姚思羽,韩博玉,李振琢,王腾辉</t>
  </si>
  <si>
    <t>张卫国,张力,刘颖</t>
  </si>
  <si>
    <t>面条凉的快一点</t>
  </si>
  <si>
    <t>荣鑫</t>
  </si>
  <si>
    <t>杨竣翔,孙永龙,张一鸣</t>
  </si>
  <si>
    <t>水体检测平台搭建项目书</t>
  </si>
  <si>
    <t>荣宇</t>
  </si>
  <si>
    <t>王炜博,张井鑫,黄禹喆,陈红月,姜欣玥,洪春阳,任尚堃,姚瑶,刘磊,王梓鸣,姜知奇,李星洲</t>
  </si>
  <si>
    <t>邢政</t>
  </si>
  <si>
    <t>救援机器人信息化探测系统的研究</t>
  </si>
  <si>
    <t>阮笛赫洋</t>
  </si>
  <si>
    <t>寇芾,高艺菲,曹瀚文,张景超,刘畅,闫森,潘艺林,邸子豪,李响凝</t>
  </si>
  <si>
    <t>“私人订制”的多语言旅游攻略</t>
  </si>
  <si>
    <t>沙塔娜提·马曼</t>
  </si>
  <si>
    <t>巴娜依拉·叶林拜克,米日吾提·布尔列斯,恩卡儿·阿黑亚提,迪娜·加尔恒别克</t>
  </si>
  <si>
    <t>化工工厂——新型气体智能监控与应急响应平台</t>
  </si>
  <si>
    <t>尚俊微</t>
  </si>
  <si>
    <t>孙乙楠,于艺玮,秦语博,孙涵玉,张静,曹晶晶,张清妍,程梦瑶,李颖,张法立,高智韬</t>
  </si>
  <si>
    <t>基于农村浴池与热泵结合的系统改造</t>
  </si>
  <si>
    <t>邵思铭</t>
  </si>
  <si>
    <t>刘正丹,江泓淏,张怀文</t>
  </si>
  <si>
    <t>数字化智能养殖——助力乡村农业振兴先行者</t>
  </si>
  <si>
    <t>邵鑫颖</t>
  </si>
  <si>
    <t>于佳禾,刘彬,王鹤璇</t>
  </si>
  <si>
    <t>施伟</t>
  </si>
  <si>
    <t>睿柚子电子商务策划书</t>
  </si>
  <si>
    <t>申佳康</t>
  </si>
  <si>
    <t>林建顺,黄宇航,王家兴,冯爽,曲亭阁,戴青松</t>
  </si>
  <si>
    <t>人工智能助力下重焕中国濒危语言活力的路径与启示研究</t>
  </si>
  <si>
    <t>沈熙童</t>
  </si>
  <si>
    <t>王洋,赵婧含,尼杂兰木·沙比江</t>
  </si>
  <si>
    <t>王琳,崔永光</t>
  </si>
  <si>
    <t>麦麦面包社股份有限公司</t>
  </si>
  <si>
    <t>施雨洁</t>
  </si>
  <si>
    <t>何静,许凌菲</t>
  </si>
  <si>
    <t>毛绒玩具（fluffy）创业计划</t>
  </si>
  <si>
    <t>石博博</t>
  </si>
  <si>
    <t>乔琦,陈小龙,郭阳</t>
  </si>
  <si>
    <t>校园驿站船业</t>
  </si>
  <si>
    <t>石渤锐</t>
  </si>
  <si>
    <t>程品皓,李佳桐宇,姜思民,杨晨浩,王楠,章子航</t>
  </si>
  <si>
    <t>数码平台设计</t>
  </si>
  <si>
    <t>石浩含</t>
  </si>
  <si>
    <t>高永奇,张涵飒</t>
  </si>
  <si>
    <t>老年人健康检测智能系统</t>
  </si>
  <si>
    <t>石欣鑫</t>
  </si>
  <si>
    <t>王其润,张阔,王剑桥</t>
  </si>
  <si>
    <t>校园服务计划—速递</t>
  </si>
  <si>
    <t>石雨鑫</t>
  </si>
  <si>
    <t>焦阳,耿成骏,李培然</t>
  </si>
  <si>
    <t>花胶低聚肽护肤活性的应用及研究</t>
  </si>
  <si>
    <t>时伟智</t>
  </si>
  <si>
    <t>陈艺蒙,黄凯悦</t>
  </si>
  <si>
    <t>便民小巴</t>
  </si>
  <si>
    <t>史博文</t>
  </si>
  <si>
    <t>苏敏,郑天书,刘禹轩,夏仁君,辛冠锋,张羚硕,刘硕</t>
  </si>
  <si>
    <t>仿生攀爬机器人设计</t>
  </si>
  <si>
    <t>史慧源</t>
  </si>
  <si>
    <t>刘启显,阿依孜巴·吐尔孙,贾晗,王子懿,高旭辉</t>
  </si>
  <si>
    <t>数字化教育视域下英语学习策略创新研究</t>
  </si>
  <si>
    <t>史佳伟</t>
  </si>
  <si>
    <t>王淼,马文娟,阚慕仪</t>
  </si>
  <si>
    <t>栖霞市农产品服务网</t>
  </si>
  <si>
    <t>史健宁</t>
  </si>
  <si>
    <t>李姊怡,李华旺,柴以乐</t>
  </si>
  <si>
    <t>校园兼职找找</t>
  </si>
  <si>
    <t>史雯旭</t>
  </si>
  <si>
    <t>张欣欣,尚瑞婕,刘堃,孔祥玥,梁欣,韩娅,张美兰</t>
  </si>
  <si>
    <t>乡村振兴背景下新型健康养殖模式的开发推广</t>
  </si>
  <si>
    <t>史玉佳</t>
  </si>
  <si>
    <t>董昌坤,张荣伟,陈毅,张云天,杨彤,郭嘉栋</t>
  </si>
  <si>
    <t>任同军</t>
  </si>
  <si>
    <t>博物馆解说词的翻译及其文化传播研究</t>
  </si>
  <si>
    <t>舒译欧</t>
  </si>
  <si>
    <t>梁春梅,严硕,陈小迪</t>
  </si>
  <si>
    <t>李明秋</t>
  </si>
  <si>
    <t>黄鱼幼儿园</t>
  </si>
  <si>
    <t>司立伟</t>
  </si>
  <si>
    <t>王志林,魏旭,徐龙飞,张琰超,安文聪,刘航,李溢,王钧儒,李文海</t>
  </si>
  <si>
    <t>吴忠鑫,王童,陈雪菲</t>
  </si>
  <si>
    <t>奶茶 時光</t>
  </si>
  <si>
    <t>宋广</t>
  </si>
  <si>
    <t>戴青松,梁天骜</t>
  </si>
  <si>
    <t>“颐享”智能眼镜养老服务</t>
  </si>
  <si>
    <t>宋佳</t>
  </si>
  <si>
    <t>赵梓萌,崔智源,辛海婧,马伟俊,张婷婷,戴艺帆,罗溪,王翠,陈欣悦</t>
  </si>
  <si>
    <t>丹东草莓销售新方式2.0</t>
  </si>
  <si>
    <t>宋佳鑫</t>
  </si>
  <si>
    <t>易星同,任悦,刘心蕊,刘芯艾,张馨慧</t>
  </si>
  <si>
    <t>土巴兔智能充电桩</t>
  </si>
  <si>
    <t>宋金轩</t>
  </si>
  <si>
    <t>史效齐,张楚梦晗,朱月珲,杨颜阁,夏雨晴,赵思琪,郭青,孙嘉悦,罗仕炜,蒋文阔,张丽萍,蒙凯凯,陈粟,高翔</t>
  </si>
  <si>
    <t>一种海洋科学观测塔的选址系统</t>
  </si>
  <si>
    <t>宋婧菡</t>
  </si>
  <si>
    <t>卢玺泽,刘晓阳,赵鲁华,王文良</t>
  </si>
  <si>
    <t>DIY甜梦工坊</t>
  </si>
  <si>
    <t>宋蕾</t>
  </si>
  <si>
    <t>何猛,李智多,迟镜芳,刘心宇,罗婧涵,许海睿</t>
  </si>
  <si>
    <t>类固醇对菲律宾蛤仔性腺发育调控研究及应用</t>
  </si>
  <si>
    <t>宋美慧</t>
  </si>
  <si>
    <t>黄凯悦,陈艺蒙</t>
  </si>
  <si>
    <t>物流运输与冷链监测管理系统</t>
  </si>
  <si>
    <t>宋薇</t>
  </si>
  <si>
    <t>张海光,姜心月,李晓玲,李秋翔,陈英,顾佳欣,张远洋</t>
  </si>
  <si>
    <t>探究智能管理体育场的有效策略</t>
  </si>
  <si>
    <t>宋伟东</t>
  </si>
  <si>
    <t>李润泽,赵梓含,刘天伟,潘庆鹏,宋佳乐,赵沿泊,沈佳城</t>
  </si>
  <si>
    <t>可持续发展农业生态系统的研究</t>
  </si>
  <si>
    <t>宋有为</t>
  </si>
  <si>
    <t>李乾铭,高睿洋,高悦生</t>
  </si>
  <si>
    <t>“安心赡养”互联网养老服务云平台</t>
  </si>
  <si>
    <t>宋昱霖</t>
  </si>
  <si>
    <t>刘丞昊,贾国伟,刘英博,张译夫</t>
  </si>
  <si>
    <t>”智爱“——健康手环</t>
  </si>
  <si>
    <t>宋元明</t>
  </si>
  <si>
    <t>付芳苹,付昊,徐永琪,赖锦来,陈志远,张航,王薇朝,唐子涵,安麒之</t>
  </si>
  <si>
    <t>海水养殖鱼类动物福利与鱼肉品质研究进展</t>
  </si>
  <si>
    <t>苏贝尔</t>
  </si>
  <si>
    <t>蒋亿,王鹏皓,倪鑫桦,邓浩然,余永瑞,张智贤</t>
  </si>
  <si>
    <t>徐昙烨</t>
  </si>
  <si>
    <t xml:space="preserve">基于风味组学的扇贝流通链鲜活品质探究及产品开发     </t>
  </si>
  <si>
    <t>苏春宇</t>
  </si>
  <si>
    <t>樊晓玲,罗依婷,孙嘉娢卓,王欣茹</t>
  </si>
  <si>
    <t>林债主清洁能源交易平台</t>
  </si>
  <si>
    <t>苏锐林</t>
  </si>
  <si>
    <t>张海光,郭青,尹柯钧,尹华,潘启运</t>
  </si>
  <si>
    <t>对弈78</t>
  </si>
  <si>
    <t>隋东笑</t>
  </si>
  <si>
    <t>张义浩,于群跃</t>
  </si>
  <si>
    <t>饮食平衡师</t>
  </si>
  <si>
    <t>孙宝平</t>
  </si>
  <si>
    <t>姜思雨,郑堰文,尚尔恒</t>
  </si>
  <si>
    <t>瘦身健康食品策划书</t>
  </si>
  <si>
    <t>孙冰堰</t>
  </si>
  <si>
    <t>衣婷,蒋妤坤,邓可欣</t>
  </si>
  <si>
    <t>智能投资平台助手</t>
  </si>
  <si>
    <t>孙超</t>
  </si>
  <si>
    <t>张颜,潘思宇,贾涵钰,何雨宣,袁晓宁,吴佳怡,刘海翔,何佳临</t>
  </si>
  <si>
    <t>数字建模与绿色港口</t>
  </si>
  <si>
    <t>孙海鸿</t>
  </si>
  <si>
    <t>张宇飞,考有壮,佟伟宏,赵洋,冷春旭,刘朔,胡敏琪,孙永龙,庞纳薇,于世伟,吴天舒,玉珠措姆,樊政爽,袁雪</t>
  </si>
  <si>
    <t>季风鲜松全麦冰面包</t>
  </si>
  <si>
    <t>孙涵玉</t>
  </si>
  <si>
    <t>岳尧,孙乙楠,李欣蓉,秦浩楠,张静,曹晶晶,邹宇章</t>
  </si>
  <si>
    <t>李智博</t>
  </si>
  <si>
    <t>智能汽车大众服务平台</t>
  </si>
  <si>
    <t>孙浩博</t>
  </si>
  <si>
    <t>王德森,阿依妮尕尔·艾米如拉,王颢霖</t>
  </si>
  <si>
    <t>DIY自助厨房—基于大学生创意思想</t>
  </si>
  <si>
    <t>孙浩荟</t>
  </si>
  <si>
    <t>冷欣颐,金芷夷,梁茹芯</t>
  </si>
  <si>
    <t>自鱼智知-一种快速检测水产品中重金属离子的光化学传感</t>
  </si>
  <si>
    <t>孙惠</t>
  </si>
  <si>
    <t>孙萌,赵晨旭,姚贵曦</t>
  </si>
  <si>
    <t>海洋生态监测浮标的研发与销售</t>
  </si>
  <si>
    <t>孙继伟</t>
  </si>
  <si>
    <t>李俊濠,蒲召军,张诺晨,董福林,王智,张蓝聂,文江涛,陈长铖,宿娅蓉,向文博,赵瑞涛,赵宸健,武杰,周浩宇</t>
  </si>
  <si>
    <t>藻樱遇见——樱桃风味夹心饼干</t>
  </si>
  <si>
    <t>孙佳</t>
  </si>
  <si>
    <t>美日班古丽·马木提,张航</t>
  </si>
  <si>
    <t xml:space="preserve">HONEY-瓜胶浓鲜汤 </t>
  </si>
  <si>
    <t>孙家园</t>
  </si>
  <si>
    <t>马铭蕊,张静,徐祎聪,曹欣悦,侯庆磊</t>
  </si>
  <si>
    <t>小蛋糕们豆杞来</t>
  </si>
  <si>
    <t>孙嘉娢卓</t>
  </si>
  <si>
    <t>苏春宇,罗依婷,樊晓玲,王欣茹</t>
  </si>
  <si>
    <t>TF新疆雪域珍珠鸡生态养殖</t>
  </si>
  <si>
    <t>孙嘉悦</t>
  </si>
  <si>
    <t>刘一麟,林春旭,林佳雨,宋金轩,杨欣琦,史效齐,肖利业,王熹</t>
  </si>
  <si>
    <t>大泷六线鱼免疫增强剂研究与应用</t>
  </si>
  <si>
    <t>孙敬闻</t>
  </si>
  <si>
    <t>王文静,蔡文涵</t>
  </si>
  <si>
    <t>浅谈疫情影响下的线上教学</t>
  </si>
  <si>
    <t>孙玲</t>
  </si>
  <si>
    <t>王思佳,孟瑶,王馥璇,栗滋,秦晓曼,孟晓爽</t>
  </si>
  <si>
    <t>流线型空气洁净装置——“高质量生活从此刻开始”</t>
  </si>
  <si>
    <t>孙茂淇</t>
  </si>
  <si>
    <t>赖锦来,蔡天毅,于永震,徐永琪,张宇涛,李明燃,姚德生,宋杨杨,刘子扬,宋元明,何瑜杰,王伟杰,林硕</t>
  </si>
  <si>
    <t>万莹</t>
  </si>
  <si>
    <t>吸油“超新星”  一种高效率-大容量-易回收的智能温度响应型纤维素基吸油材料</t>
  </si>
  <si>
    <t>孙萌</t>
  </si>
  <si>
    <t>孙惠,孙伟,张天倩,丁巍巍,孙嘉彤,赵晨旭</t>
  </si>
  <si>
    <t>一种改善大泷六线鱼体色和抗氧化能力的添加剂及其制备方法</t>
  </si>
  <si>
    <t>孙孟雅</t>
  </si>
  <si>
    <t>卢凤志,张迎雪,张语诺,宋金锋,由玉琢,郭亚枫,邢珩</t>
  </si>
  <si>
    <t>王伟,韩建</t>
  </si>
  <si>
    <t>MCN类型企业绿色人力资源管理发展研究策略</t>
  </si>
  <si>
    <t>孙梦璐</t>
  </si>
  <si>
    <t>陈恺晴,彭鑫宇,邵雯,简婉君</t>
  </si>
  <si>
    <t>猪生长抑素（ss）RNAi效应的假型慢病毒制备</t>
  </si>
  <si>
    <t>孙苗迪</t>
  </si>
  <si>
    <t>孟超凡,杨兴业,杨胜,杨帅</t>
  </si>
  <si>
    <t>无接触电梯面板</t>
  </si>
  <si>
    <t>孙强</t>
  </si>
  <si>
    <t>张文哲,吴冰,柳星宇,赵浩楠,许禄忱,邵增奥</t>
  </si>
  <si>
    <t>河鲀疫苗优化技术</t>
  </si>
  <si>
    <t>孙清美慧</t>
  </si>
  <si>
    <t>魏旭雅,张子怡,潘语诗</t>
  </si>
  <si>
    <t>致力于为消费者提供绿色健康的肉类食品</t>
  </si>
  <si>
    <t>孙苏能</t>
  </si>
  <si>
    <t>陈建孚,程安,杨晓宁,娄正阳,张佳慧,蔡文慧,朱禹蒙,苏比伊努尔·买买提明,王文静,马晓颖,黄关露,龙丽如,陆宏伟</t>
  </si>
  <si>
    <t>短滨螺共附生菌的分离及其生物活性研究</t>
  </si>
  <si>
    <t>孙遂正</t>
  </si>
  <si>
    <t>孙宇宁,尉思佳,张成,李凯,张航,刘啸辉,拜宁</t>
  </si>
  <si>
    <t>张付云</t>
  </si>
  <si>
    <t>参秽清道夫：海参排泄物自动清理器</t>
  </si>
  <si>
    <t>孙维艺</t>
  </si>
  <si>
    <t>马鸣,郭韦江,李卓然,赵旭阳</t>
  </si>
  <si>
    <t>“遇速则强”——新型非牛顿流体减速带领航者</t>
  </si>
  <si>
    <t>孙玮泽</t>
  </si>
  <si>
    <t>贾键玮,代俊伊,王英恺,王佳楠</t>
  </si>
  <si>
    <t>大海大社区养老院商业计划书</t>
  </si>
  <si>
    <t>孙文禄</t>
  </si>
  <si>
    <t>马赫远,姜喜斌,李岩峰</t>
  </si>
  <si>
    <t>ATS 集成化天线测量系统以及便携式实时频谱分析/记录仪</t>
  </si>
  <si>
    <t>孙玺皓</t>
  </si>
  <si>
    <t>周翔宇,葛佳薇</t>
  </si>
  <si>
    <t>黄亚南</t>
  </si>
  <si>
    <t>康智云享</t>
  </si>
  <si>
    <t>孙小龙</t>
  </si>
  <si>
    <t>刘泽福,王世豪</t>
  </si>
  <si>
    <t>麦香四溢商业计划书</t>
  </si>
  <si>
    <t>孙星月</t>
  </si>
  <si>
    <t>孙琪,张子奇,齐子瑜</t>
  </si>
  <si>
    <t>裴洲奇</t>
  </si>
  <si>
    <t>循环生态农业-蚯蚓生态工厂</t>
  </si>
  <si>
    <t>孙耀先</t>
  </si>
  <si>
    <t>贾欢欢,马登浩,刘武成,何忠恒,魏玉虎,周绍钦,刘帅,付博超,袁德润,朱育昶</t>
  </si>
  <si>
    <t>微风无人机</t>
  </si>
  <si>
    <t>孙一诺</t>
  </si>
  <si>
    <t>郭宇杰,赵燕祥</t>
  </si>
  <si>
    <t>事半功“贝”-炭烤风味海鲜恰巴塔</t>
  </si>
  <si>
    <t>孙祎彤</t>
  </si>
  <si>
    <t>蔡佳文,蔡佳慧,王晶晶,李刊羽,热依拉·艾力</t>
  </si>
  <si>
    <t>赵前程,吴梓宣</t>
  </si>
  <si>
    <t xml:space="preserve">樱为有你，鲜果延绵––––褐藻寡糖，打造绿色高效的樱桃保鲜方案  </t>
  </si>
  <si>
    <t>孙乙楠</t>
  </si>
  <si>
    <t>刘月,张清妍,尚俊微,许靖文,曹晶晶,赵梓含,孙涵玉,张静,王馨瑶</t>
  </si>
  <si>
    <t>“青年·未来”梦之宿</t>
  </si>
  <si>
    <t>孙艺嘉</t>
  </si>
  <si>
    <t>努尔夏提·努尔麦麦提,栾桂竹,王玉婷,张明慧,纪妍竹,古丽扎巴·艾来提,陈文萱,侯奕彤,迪力夏提·牙生江</t>
  </si>
  <si>
    <t>精准扶贫1*2*1解决方案</t>
  </si>
  <si>
    <t>孙英博</t>
  </si>
  <si>
    <t>张潇禹博,张浩松,田金辉,贺骏然,崔名宇,于佳泰,王洪鑫,毛建凯</t>
  </si>
  <si>
    <t>面巾纸自助贩卖机</t>
  </si>
  <si>
    <t>孙永龙</t>
  </si>
  <si>
    <t>杨竣翔,孙海鸿,赵洋,荣鑫,张一鸣</t>
  </si>
  <si>
    <t>《人工智能助力城市管理》</t>
  </si>
  <si>
    <t>孙予哲</t>
  </si>
  <si>
    <t>杨国韬,武宇航,姜睿,郭思兰</t>
  </si>
  <si>
    <t>健康养生之道——中医调理</t>
  </si>
  <si>
    <t>孙宇宁</t>
  </si>
  <si>
    <t>高源,牛子羊,卫禹含</t>
  </si>
  <si>
    <t>新型可降解塑料的研发与应用</t>
  </si>
  <si>
    <t>孙宇轩</t>
  </si>
  <si>
    <t>张静怡,吴思雨,董于平,梁警月,张铃曼,关思怡,付昊,申钰萌,张浩宇</t>
  </si>
  <si>
    <t>DLOU智慧社区app</t>
  </si>
  <si>
    <t>孙悦</t>
  </si>
  <si>
    <t>姜宇彤,孔芷仪,王嘉琦,白玛康珠,于子童,吴鑫慧,德吉</t>
  </si>
  <si>
    <t>小型自动海流监测设备</t>
  </si>
  <si>
    <t>孙振宇</t>
  </si>
  <si>
    <t>秦梦恩,张勤旭,张俊巧,贾莉园,杨智博,郭凯元,徐家慧,李婉婷</t>
  </si>
  <si>
    <t>校园甜品店—大学生创新创业</t>
  </si>
  <si>
    <t>索朗央金</t>
  </si>
  <si>
    <t>李欣欣,周旭</t>
  </si>
  <si>
    <t>“DIY”风筝</t>
  </si>
  <si>
    <t>台苡赫</t>
  </si>
  <si>
    <t>李永圣,王政媛,吴慧心,付昊,孙宇轩,申钰萌,王薇朝,曲宇赫,刘申宇,周浩宇,李佳丽,宋元明,戴丽丽</t>
  </si>
  <si>
    <t>广翔传媒</t>
  </si>
  <si>
    <t>谈禹铖</t>
  </si>
  <si>
    <t>王玮,齐广翔,董泽超,马骋也,李思齐</t>
  </si>
  <si>
    <t xml:space="preserve">可降解微塑料聚乳酸吸附头孢氨苄的机理研究 </t>
  </si>
  <si>
    <t>覃清松</t>
  </si>
  <si>
    <t>李思锦,王非凡,唐梓翔</t>
  </si>
  <si>
    <t>辽宁精品手作店</t>
  </si>
  <si>
    <t>谭阳阳</t>
  </si>
  <si>
    <t>李佳阳,徐云枫</t>
  </si>
  <si>
    <t>一种植树机的苗栽植系统</t>
  </si>
  <si>
    <t>汤彬</t>
  </si>
  <si>
    <t>张瀚予,王睿,史宗一,朱菲涵,张棋,崔信哲,周泰民</t>
  </si>
  <si>
    <t>佳佳玩具店创业书</t>
  </si>
  <si>
    <t>唐佳佳</t>
  </si>
  <si>
    <t>张辞旋,杨云洁,曾钰芹,叶影嫣,陈妍霏</t>
  </si>
  <si>
    <t>新时代里的智慧农业</t>
  </si>
  <si>
    <t>唐津梁</t>
  </si>
  <si>
    <t>门宏伟,王广一,王翰玉,杨朋,于红阳,张晓鹿,王忠楠,王可钰,田佳兴,李佳宁,刘梓鑫,贾新尧</t>
  </si>
  <si>
    <t>海王九岛探索：现代科技引领旅游业变革</t>
  </si>
  <si>
    <t>唐蒙竹</t>
  </si>
  <si>
    <t>徐怡然,倪祺,龙疆亦,李佳如,苟春歌,王利芳,陈月瞳,田佳宜,庞思瑶,国司晨</t>
  </si>
  <si>
    <t>周晓静</t>
  </si>
  <si>
    <t>智行管家—智能汽车服务平台</t>
  </si>
  <si>
    <t>陶美良</t>
  </si>
  <si>
    <t>陈小龙,郭阳,乔琦,石博博</t>
  </si>
  <si>
    <t>法国应急管理制度对于中国应急管理的借鉴</t>
  </si>
  <si>
    <t>田博文</t>
  </si>
  <si>
    <t>闫家浩,董奇麟,张紫健</t>
  </si>
  <si>
    <t>扇贝采捕机械臂设计</t>
  </si>
  <si>
    <t>田仕博</t>
  </si>
  <si>
    <t>熊鑫泉,李阳</t>
  </si>
  <si>
    <t>高层建筑智能逃生装置</t>
  </si>
  <si>
    <t>田彤彤</t>
  </si>
  <si>
    <t>李思雨,王莹,王健,王令,苏诗惠</t>
  </si>
  <si>
    <t>王照雯,李新</t>
  </si>
  <si>
    <t>艾露猫舍</t>
  </si>
  <si>
    <t>田岳鑫</t>
  </si>
  <si>
    <t>周进哲,于晟隆,张云冉,李伊扬</t>
  </si>
  <si>
    <t>绿色养生餐厅——新时代餐厅</t>
  </si>
  <si>
    <t>佟思瑾</t>
  </si>
  <si>
    <t>秦语博,刘苏璇,罗炳南,韩治岐</t>
  </si>
  <si>
    <t>尚景石斛饼食品有限公司创业计划书</t>
  </si>
  <si>
    <t>佟宇佳</t>
  </si>
  <si>
    <t>董柏达,宋建明,白庭玮,蔡恺哲</t>
  </si>
  <si>
    <t>综合性托儿&amp;养老班</t>
  </si>
  <si>
    <t>万香会</t>
  </si>
  <si>
    <t>陈鹏,古青峰,柳晓蓉,张妍</t>
  </si>
  <si>
    <t>任莉</t>
  </si>
  <si>
    <t>“宠爱有家”一站式宠物微信小程序</t>
  </si>
  <si>
    <t>汪冰艳</t>
  </si>
  <si>
    <t>黄国强,马悦,梁起源,张钰琪</t>
  </si>
  <si>
    <t>舒适驿站：未来住宿餐饮体验革新计划</t>
  </si>
  <si>
    <t>汪金蒙</t>
  </si>
  <si>
    <t>智能田园养老服务设施建设方案</t>
  </si>
  <si>
    <t>王碧</t>
  </si>
  <si>
    <t>董硕,彭鑫宇</t>
  </si>
  <si>
    <t>跨境电子商务运营的智能商业计划书</t>
  </si>
  <si>
    <t>王博</t>
  </si>
  <si>
    <t>惠卓凡,陈卓,张延旭,郭特尔,张鑫,才洋</t>
  </si>
  <si>
    <t>智能化海参养殖用附着清洗机</t>
  </si>
  <si>
    <t>王博涵</t>
  </si>
  <si>
    <t>陈明贤,刘子菁,薛宸浩,刘东朔,焦贝</t>
  </si>
  <si>
    <t>线上买零食—大学生的不二选择</t>
  </si>
  <si>
    <t>王博健</t>
  </si>
  <si>
    <t>娄洋铭,刘全,马博远</t>
  </si>
  <si>
    <t>学生DIY自助校园厨房</t>
  </si>
  <si>
    <t>王晨晨</t>
  </si>
  <si>
    <t>侯舒建,曲阔,王雍石,王栋,李伏新宇,谢泓博,周俊蓬,赵新乔,郑凯原,刘奕麟,王晨光</t>
  </si>
  <si>
    <t>柴油机的设计与研究设计</t>
  </si>
  <si>
    <t>王晨光</t>
  </si>
  <si>
    <t>王子涵,闫家琦</t>
  </si>
  <si>
    <t>海洋主题香薰</t>
  </si>
  <si>
    <t>王丹丹</t>
  </si>
  <si>
    <t>辛欣芮,郑奕</t>
  </si>
  <si>
    <t>智巡清洁盒：智能科技化移动垃圾桶管理项目</t>
  </si>
  <si>
    <t>肖月,李佳琦,秦佳林,吴佳慧,傅诗涵,何家旭</t>
  </si>
  <si>
    <t>港口集装箱运输（AGV）</t>
  </si>
  <si>
    <t>王德森</t>
  </si>
  <si>
    <t>杨尊夫,田花增,薛名钧,王薇朝,冯博淳,刘永艺,林建顺,刘颖</t>
  </si>
  <si>
    <t>于欣</t>
  </si>
  <si>
    <t>手环之王</t>
  </si>
  <si>
    <t>王芳颖</t>
  </si>
  <si>
    <t>纪雅悦,杨慧威,才洋</t>
  </si>
  <si>
    <t>多功能环保绿色水杯</t>
  </si>
  <si>
    <t>王枫琳</t>
  </si>
  <si>
    <t>陈诺豪,张圣慧,张颜,潘思宇,贾涵钰,刘亚鹏,孙超,郭宇杰,何渊,王思语,拉姆次仁</t>
  </si>
  <si>
    <t>基于Zigbee技术的海洋环境监测系统的设计</t>
  </si>
  <si>
    <t>王国银</t>
  </si>
  <si>
    <t>张晓欢,赵文愉,纪震武</t>
  </si>
  <si>
    <t>大家DIY</t>
  </si>
  <si>
    <t>王海涵</t>
  </si>
  <si>
    <t>王娅丹,郝惠昆,张莉雯</t>
  </si>
  <si>
    <t>自动化马铃薯收获机</t>
  </si>
  <si>
    <t>王涵</t>
  </si>
  <si>
    <t>刘苗苗,韩宁宁,杨顺然,史德峰,熊涛,于翔宇,白雨桐,祁越,刘龙凡,林荣添,马迎秋,张渤野</t>
  </si>
  <si>
    <t>飞扬祛痘诊所</t>
  </si>
  <si>
    <t>王翰培</t>
  </si>
  <si>
    <t>何运鹏,刘洪铭,惠卓凡</t>
  </si>
  <si>
    <t>海德海参养殖基地水质情况实地调研</t>
  </si>
  <si>
    <t>王浩</t>
  </si>
  <si>
    <t>张圣慧,陈诺豪,王晓晨,张颜,潘思宇,贾涵钰,孙超</t>
  </si>
  <si>
    <t>迅捷印1.5</t>
  </si>
  <si>
    <t>刘鹏程,董柏达,李默涵,梁仕权,王智睿,杨懿,王立悦,王子豪,马继鹏,杨谦,邢星,尹昱尧</t>
  </si>
  <si>
    <t>便利生活，智能收集</t>
  </si>
  <si>
    <t>王浩然</t>
  </si>
  <si>
    <t>徐豪,曲向天歌,韩慧智,刘晓龙</t>
  </si>
  <si>
    <t>iMove——智能交通管控系统</t>
  </si>
  <si>
    <t>王颢霖</t>
  </si>
  <si>
    <t>孙浩博,薄雨昕,符家铭,李紫一,刘梓硕,谭春祥,刘广鹏,朱铁桥</t>
  </si>
  <si>
    <t>自助图书租借机</t>
  </si>
  <si>
    <t>王灏谕</t>
  </si>
  <si>
    <t>印庭同,戴文隽</t>
  </si>
  <si>
    <t>“剧本杀”商业策划</t>
  </si>
  <si>
    <t>王洪鑫</t>
  </si>
  <si>
    <t>于佳泰,张潇禹博,孙英博</t>
  </si>
  <si>
    <t>小型车载空气净化器</t>
  </si>
  <si>
    <t>王鸿轩</t>
  </si>
  <si>
    <t>马晨博,岳宇航,符家铭,樊志宇,周祯宇,任盈盈,郭建聪,李尚,牛帅方,姚博骜</t>
  </si>
  <si>
    <t>数字智慧养殖——助乡村增产猪肉为乡村生产做贡献</t>
  </si>
  <si>
    <t>王华冠</t>
  </si>
  <si>
    <t>王鹏,张宇童,周涛涛,包晗</t>
  </si>
  <si>
    <t xml:space="preserve">“农金e站”——农村金融服务驿站项目 </t>
  </si>
  <si>
    <t>王慧燃</t>
  </si>
  <si>
    <t>陆杨,关涵予,董珈翼,辛宇</t>
  </si>
  <si>
    <t>忆黔乡可邮寄的乡愁</t>
  </si>
  <si>
    <t>王计然</t>
  </si>
  <si>
    <t>张宇豪,关皓严,邵小龙,周钰达,刘瑞桐,赵昱涵,程博,梁鑫书,李奕辰,胡静轩,张甜娇</t>
  </si>
  <si>
    <t>海洋海水淡化</t>
  </si>
  <si>
    <t>王佳琪</t>
  </si>
  <si>
    <t>李洪研,李延泽,刘祺</t>
  </si>
  <si>
    <t>体感娱乐应用</t>
  </si>
  <si>
    <t>王佳旺</t>
  </si>
  <si>
    <t>葛树健,段佳浩,韦星玮,吴愉,亓国豪,樊厚德</t>
  </si>
  <si>
    <t>新时代花店转型创业</t>
  </si>
  <si>
    <t>王家瑞麟</t>
  </si>
  <si>
    <t>苏冠珩,魏东旭,赵弈超,曲宝欣,刘烁,纪胜瑜,闫家琦,王政媛,谷天祥,王振达,李思璇,殷汇,胡建伟</t>
  </si>
  <si>
    <t>海洋智慧社区</t>
  </si>
  <si>
    <t>王嘉琦</t>
  </si>
  <si>
    <t>吴鑫慧,孙悦,于子童</t>
  </si>
  <si>
    <t>建军汽车美容公司</t>
  </si>
  <si>
    <t>王建军</t>
  </si>
  <si>
    <t>孙汉林,周赞,王帅博,张伟杰,王思豪,顾朕豪,吴沛宏,赵思与</t>
  </si>
  <si>
    <t>生灵之金——新型生物酶制剂</t>
  </si>
  <si>
    <t>王建微</t>
  </si>
  <si>
    <t>米禾,莫灿英,韩肇辰,王正,华书曼,任万哲,朱禹蒙,翟玉龙,陆泓竹,陈建孚,曹趁心,黄若琳</t>
  </si>
  <si>
    <t>卢亚楠</t>
  </si>
  <si>
    <t>海上废旧渔具回收</t>
  </si>
  <si>
    <t>王剑桥</t>
  </si>
  <si>
    <t>张宇驰,张阔,曹庆阁</t>
  </si>
  <si>
    <t>新媒体与非遗的碰撞</t>
  </si>
  <si>
    <t>王津硕</t>
  </si>
  <si>
    <t>王寅静,张轩胜</t>
  </si>
  <si>
    <t>美味低脂高蛋白小“扇”棒</t>
  </si>
  <si>
    <t>王晶晶</t>
  </si>
  <si>
    <t>蔡佳慧,金玥琳,于艺玮,张俊杰</t>
  </si>
  <si>
    <t>海洋硅藻分离培养创新设计</t>
  </si>
  <si>
    <t>王竞松</t>
  </si>
  <si>
    <t>赵玲,李卓然,殷聪聪</t>
  </si>
  <si>
    <t>苹果手机在市场中的优略</t>
  </si>
  <si>
    <t>王靖博</t>
  </si>
  <si>
    <t>王申成,满士铭,姚兴杰</t>
  </si>
  <si>
    <t>限域神“笼”</t>
  </si>
  <si>
    <t>王钧儒</t>
  </si>
  <si>
    <t>司立伟,张植惠,郭嘉栋</t>
  </si>
  <si>
    <t>玉米种植脱粒装置</t>
  </si>
  <si>
    <t>王俊凯</t>
  </si>
  <si>
    <t>付黎明,马金淼,李萌,刘志佳,李卓翰</t>
  </si>
  <si>
    <t>梅强,梁焕</t>
  </si>
  <si>
    <t>智云闪送</t>
  </si>
  <si>
    <t>王可</t>
  </si>
  <si>
    <t>何志豪,常云贺,张鑫喆,张书恒</t>
  </si>
  <si>
    <t>古香——中药香囊</t>
  </si>
  <si>
    <t>王兰韵</t>
  </si>
  <si>
    <t>包凌僮,张博予</t>
  </si>
  <si>
    <t>低成本水下多功能浅水机器人</t>
  </si>
  <si>
    <t>王立文</t>
  </si>
  <si>
    <t>姜明晓,周蕊,李湘,王熹</t>
  </si>
  <si>
    <t>智能车载空气净化机器</t>
  </si>
  <si>
    <t>王林林</t>
  </si>
  <si>
    <t>阿依孜巴·吐尔孙,邓淇月,马迎秋,王子懿</t>
  </si>
  <si>
    <t>瓦房店红富士苹果</t>
  </si>
  <si>
    <t>王璐琰</t>
  </si>
  <si>
    <t>刘海秀,王茜,朱蕊蕊</t>
  </si>
  <si>
    <t>文继权,周天强</t>
  </si>
  <si>
    <t>人工智能—家居机器</t>
  </si>
  <si>
    <t>王美棋</t>
  </si>
  <si>
    <t>樊政爽,陈新宇,庞纳薇,袁雪,吴天舒,于世伟,玉珠措姆,叶子浚</t>
  </si>
  <si>
    <t>AIS下的GAT-GRU船舶轨迹预测模型实现与分析</t>
  </si>
  <si>
    <t>王娜娜</t>
  </si>
  <si>
    <t>马时俊,张仁锐,姜思雨,孙宝平,郭宇杰,郑堰文,李连权,王佩琰,尚尔恒,王佳仪,孙祎彤,王林艳,宋梓榕</t>
  </si>
  <si>
    <t>刘明剑,王悦</t>
  </si>
  <si>
    <t>辽宁地区传统木制渔船数字化复原工程之马槽</t>
  </si>
  <si>
    <t>王南皓</t>
  </si>
  <si>
    <t>亓国豪,刘欣灿,吴愉,康雨霏,庞潇楠,孙彦,佟遥</t>
  </si>
  <si>
    <t>于欣,栾剑</t>
  </si>
  <si>
    <t>富农集团助力农鲜产品</t>
  </si>
  <si>
    <t>王楠</t>
  </si>
  <si>
    <t>章子航,李晓龙,程品皓,李冰剑,张艺妍,姜楠,李豪,陈业</t>
  </si>
  <si>
    <t>“颐享”互联网社区养老服务平台2</t>
  </si>
  <si>
    <t>王鹏渤</t>
  </si>
  <si>
    <t>董柏达,尤长顺,林春旭,王浩,孙嘉悦,周玉鑫,侯霁峰,吴兴浩,刘一麟,王云博</t>
  </si>
  <si>
    <t>5g+智慧港口</t>
  </si>
  <si>
    <t>王其润</t>
  </si>
  <si>
    <t>石欣鑫,张阔,王剑桥</t>
  </si>
  <si>
    <t>农业生态预警监测系统的研发与销售</t>
  </si>
  <si>
    <t>王千祎</t>
  </si>
  <si>
    <t>张诗彤,黄嘉怡,张珠妹</t>
  </si>
  <si>
    <t>“出发吧”旅游平台</t>
  </si>
  <si>
    <t>王茜</t>
  </si>
  <si>
    <t>高鹤婷,何依橦,于晓澜,庞郑佳林,桂一雯,赵柳清,郭俊汝</t>
  </si>
  <si>
    <t xml:space="preserve">海味寻珍，浑身是胆—海胆即食捞饭的开发及品质研究 </t>
  </si>
  <si>
    <t>王清瑜</t>
  </si>
  <si>
    <t>张欣欣,郑育麒,孙梓桁,牛彦丁</t>
  </si>
  <si>
    <t>渔悦丰收 ——滩涂贝类生态采捕机开拓者</t>
  </si>
  <si>
    <t>王庆锐</t>
  </si>
  <si>
    <t>五郎柠檬茶</t>
  </si>
  <si>
    <t>王蕊</t>
  </si>
  <si>
    <t>吕亚航,陈佳,庞湘怡</t>
  </si>
  <si>
    <t>资源回收利用--快递包装</t>
  </si>
  <si>
    <t>王瑞</t>
  </si>
  <si>
    <t>董阳阳,刘静琳</t>
  </si>
  <si>
    <t>一种新型农业设施用碳钢-不锈钢复合板</t>
  </si>
  <si>
    <t>王睿</t>
  </si>
  <si>
    <t>史宗一,张瀚予,汤彬,周泰民,朱菲涵,崔信哲,张棋</t>
  </si>
  <si>
    <t>共享冰箱是一种新兴的共享经济模式，它允许个人或商家将多余的食物放入公共冰箱中，供有需要的人免费取用。</t>
  </si>
  <si>
    <t>王若冰</t>
  </si>
  <si>
    <t>马博远,娄洋铭,刘全,熊鹏,王博健,郭强</t>
  </si>
  <si>
    <t>助农直播，直播助农</t>
  </si>
  <si>
    <t>王申成</t>
  </si>
  <si>
    <t>刘馨淞,姚兴杰,杨政琦</t>
  </si>
  <si>
    <t>基于有限元的顶升式AGV结构优化设计</t>
  </si>
  <si>
    <t>王盛洋</t>
  </si>
  <si>
    <t>睢霖昇,董云龙,刘国涛,吴晗</t>
  </si>
  <si>
    <t>艺术培训机构创新创业</t>
  </si>
  <si>
    <t>王时</t>
  </si>
  <si>
    <t>常云贺,于新苑</t>
  </si>
  <si>
    <t>快速控制型大型鱼类多种混合诱捕装置</t>
  </si>
  <si>
    <t>王世栋</t>
  </si>
  <si>
    <t>邢航志,严毅,马尔胡兰·赛尔克,张誉迈,朱诤元,杨博,蔡泽楷,黄昱铭,符登强,余颜璐,檀慧雯,胡江飞</t>
  </si>
  <si>
    <t>“辣尚瘾”</t>
  </si>
  <si>
    <t>王世豪</t>
  </si>
  <si>
    <t>刘泽福,孙小龙</t>
  </si>
  <si>
    <t>智慧的养殖方案</t>
  </si>
  <si>
    <t>王世立</t>
  </si>
  <si>
    <t>廖清海,张铭烊,刘昊霖,康嘉,方艳阳,冀星宇,王纲,何晨豪,吴昊阳</t>
  </si>
  <si>
    <t>人工智能医疗技术平台管理新模式</t>
  </si>
  <si>
    <t>王世南</t>
  </si>
  <si>
    <t>刘芳岑,王钰嘉怡</t>
  </si>
  <si>
    <t>于秀丽</t>
  </si>
  <si>
    <t>基于 PSO-GA 算法解决农业路径规划相关问题</t>
  </si>
  <si>
    <t>王淑臻</t>
  </si>
  <si>
    <t>陈宇航,赵喆,王宇凡,陈博武,蔡建银</t>
  </si>
  <si>
    <t>关于高性能竹纤维可降解复合材料的开发</t>
  </si>
  <si>
    <t>王帅</t>
  </si>
  <si>
    <t>侯新闻,于馥玮,张强强</t>
  </si>
  <si>
    <t xml:space="preserve">乳酸菌发酵苹果汁的开发及其风味物质评价   </t>
  </si>
  <si>
    <t>王爽</t>
  </si>
  <si>
    <t>高博,江铃榕</t>
  </si>
  <si>
    <t>"致知”法律服务包—法律咨询公司</t>
  </si>
  <si>
    <t>黄玉昆,刘来,金宇浩,旦增甘丹</t>
  </si>
  <si>
    <t>中华非遗美食传承与推广</t>
  </si>
  <si>
    <t>李静妍,郑嘉怡,刘金瑞,陈建孚</t>
  </si>
  <si>
    <t>循农致富——农业产物的循环利用之旅</t>
  </si>
  <si>
    <t>薛雅芯,孙悦玲,谢晓靖,袁嘉旋,徐嘉鑫</t>
  </si>
  <si>
    <t>水玻不兴——隔温降噪注水玻璃</t>
  </si>
  <si>
    <t>王松</t>
  </si>
  <si>
    <t>徐妍,赵明伟,李佳桐,韩晓琪,贾键玮,王佳楠,鲍韵涵,王楒喆,田超众,赵世杰,冯云龙,刘骏萌,马嘉威</t>
  </si>
  <si>
    <t>吴德慧,姜佩佳,卢雨辰</t>
  </si>
  <si>
    <t>TDCPP对海水青鳉鱼毒性影响</t>
  </si>
  <si>
    <t>王婷</t>
  </si>
  <si>
    <t>盛冬,崔玉薇,任旭</t>
  </si>
  <si>
    <t>超级玩具工厂</t>
  </si>
  <si>
    <t>王统帅</t>
  </si>
  <si>
    <t>基于NB-IoT的无人船水质检测调控系统</t>
  </si>
  <si>
    <t>王婉瀛</t>
  </si>
  <si>
    <t>郑宇轩,韦英华,刘兢文,王翰林</t>
  </si>
  <si>
    <t>对虾养殖普普通通</t>
  </si>
  <si>
    <t>王伟迪</t>
  </si>
  <si>
    <t>李永超,冯俊凯</t>
  </si>
  <si>
    <t>家具店的创业计划</t>
  </si>
  <si>
    <t>王炜程</t>
  </si>
  <si>
    <t>刘东旭,门宇桐,李永政,李琢玉,王艺颖,刘权,赵玉鹏,李安琪,尹明皓,翟建凯</t>
  </si>
  <si>
    <t>大泷六线鱼皮肤胶原蛋白肽功能及应用</t>
  </si>
  <si>
    <t>王文静</t>
  </si>
  <si>
    <t>孙敬闻,马晓颖,陈雨彤,冯可乐,苏比伊努尔·买买提明,李亚妮,张佳慧,阿尔娜·阿尔肯努尔,罗诗琪</t>
  </si>
  <si>
    <t>绿色盆栽艺术馆</t>
  </si>
  <si>
    <t>王文良</t>
  </si>
  <si>
    <t>才洋,纪雅悦,王隽屹,印长坤,刘晓阳</t>
  </si>
  <si>
    <t>智能环境监测感知与自动控制系统</t>
  </si>
  <si>
    <t>王玟雯</t>
  </si>
  <si>
    <t>陈诺豪,张圣慧,王晓晨,张颜,潘思宇,贾涵钰,孙超</t>
  </si>
  <si>
    <t>“港、产、城”一体化的现代渔港经济区产业园</t>
  </si>
  <si>
    <t>王仙</t>
  </si>
  <si>
    <t>冯鑫雨,刘宏通,张婉军,兰锦涛</t>
  </si>
  <si>
    <t>沈璐</t>
  </si>
  <si>
    <t>智慧动——互联网智能运动管家</t>
  </si>
  <si>
    <t>王显懿</t>
  </si>
  <si>
    <t>张远洋,王琦,王世龙,孙铭竟,郭添芳,宋薇,刘俣池,刘妍,卜芊惠,江云奇,王文卓,王慧琳,张馨月,郑方茗</t>
  </si>
  <si>
    <t>刘恒明</t>
  </si>
  <si>
    <t>共享吹风机PLUS</t>
  </si>
  <si>
    <t>王晓晨</t>
  </si>
  <si>
    <t>陈诺豪,张圣慧,张颜,孙超,潘思宇,贾涵钰</t>
  </si>
  <si>
    <t>网络追踪医疗护理</t>
  </si>
  <si>
    <t>王心如</t>
  </si>
  <si>
    <t>孙宏伟,温慧杰</t>
  </si>
  <si>
    <t>深海养殖围网钢架的设计与研究</t>
  </si>
  <si>
    <t>王欣杨</t>
  </si>
  <si>
    <t>任禹铜,牛婕宇,刘钰宸</t>
  </si>
  <si>
    <t>海韵余香·“樱”你欢喜</t>
  </si>
  <si>
    <t>王欣颖</t>
  </si>
  <si>
    <t>郭书仪,刘雨竹,刘茜</t>
  </si>
  <si>
    <t>“明日花坊”创业计划书</t>
  </si>
  <si>
    <t>王鑫瑶</t>
  </si>
  <si>
    <t>廖清海,刘怡萌,何丰池</t>
  </si>
  <si>
    <t>降尘环保收割机</t>
  </si>
  <si>
    <t>王兴柒</t>
  </si>
  <si>
    <t>胡欣海,赵燕祥</t>
  </si>
  <si>
    <t>T型翼对高性能无人艇的运动及阻力影响特性研究</t>
  </si>
  <si>
    <t>王旭</t>
  </si>
  <si>
    <t>亓国豪,吴愉,樊厚德,陈言,巴志浩,张涵飒</t>
  </si>
  <si>
    <t>陈静,殷玉梅</t>
  </si>
  <si>
    <t>养老服务现状与发展趋势研究</t>
  </si>
  <si>
    <t>王雪雯</t>
  </si>
  <si>
    <t>柳舒含,张梦圆,张尊杰,梁方,杨阳,何文鑫</t>
  </si>
  <si>
    <t>“减压吧”为顾客减轻压力，舒缓身心</t>
  </si>
  <si>
    <t>王娅丹</t>
  </si>
  <si>
    <t>郝惠昆,张莉雯,杨莺歌</t>
  </si>
  <si>
    <t>养殖网箱无人投饵船</t>
  </si>
  <si>
    <t>王一博</t>
  </si>
  <si>
    <t>王思墨,徐健,刘杰,刘磊,赵宇霏</t>
  </si>
  <si>
    <t>辽宁省“幼苗”红色教育劳动实践基地</t>
  </si>
  <si>
    <t>王一凡</t>
  </si>
  <si>
    <t>王家宝,刘天冶,姜硕,安子龙</t>
  </si>
  <si>
    <t>高伟</t>
  </si>
  <si>
    <t>智能化城市垃圾分类技术</t>
  </si>
  <si>
    <t>王一晴</t>
  </si>
  <si>
    <t>张潇禹博,张诗曼,毛建凯,田金辉,郝名慧</t>
  </si>
  <si>
    <t>张飞成</t>
  </si>
  <si>
    <t>黑石礁岩相潮间带大型海藻对碳汇的贡献</t>
  </si>
  <si>
    <t>王贻萱</t>
  </si>
  <si>
    <t>台苡赫,王欣慈,张馨予</t>
  </si>
  <si>
    <t>海的味道 我“治”道——海鲜三明治产品的研发</t>
  </si>
  <si>
    <t>王乙婷</t>
  </si>
  <si>
    <t>张佳,邓清也,孙启航,张航</t>
  </si>
  <si>
    <t>大连海洋大学小善大爱公益服务实践团</t>
  </si>
  <si>
    <t>王艺璇</t>
  </si>
  <si>
    <t>张文涛,孙盛裕,逯明龙,宋英赫,孙思雨,原语璐</t>
  </si>
  <si>
    <t>张瑜</t>
  </si>
  <si>
    <t>“易村帮”乡村中心服务站</t>
  </si>
  <si>
    <t>王艺颖</t>
  </si>
  <si>
    <t>翟建凯,刘东旭,李永政</t>
  </si>
  <si>
    <t>郑明</t>
  </si>
  <si>
    <t>茶语养生坊</t>
  </si>
  <si>
    <t>王寅静</t>
  </si>
  <si>
    <t>王津硕,张轩胜</t>
  </si>
  <si>
    <t>大学生羽毛球网上商店</t>
  </si>
  <si>
    <t>王雍石</t>
  </si>
  <si>
    <t>王晨晨,王栋,李伏新宇,谢泓博,赵新乔,周俊蓬,郑凯原,侯舒建,谢汶霖,王晨光,王子涵,范政宇,张卓</t>
  </si>
  <si>
    <t>一种自动投饲装置</t>
  </si>
  <si>
    <t>王宇昂</t>
  </si>
  <si>
    <t>刘武成,魏玉虎,周绍钦,刘帅,袁德润,付博超,郑玉龙,朱育昶,孙耀先,张远声</t>
  </si>
  <si>
    <t>智医心音——基于深度迁移学习模型的瓣膜性心脏疾病的智能识别技术</t>
  </si>
  <si>
    <t>陈家骏,王佳琪,努斯热提·托合托别克</t>
  </si>
  <si>
    <t>汪淼</t>
  </si>
  <si>
    <t>高校共享冰箱运营呦呦呦</t>
  </si>
  <si>
    <t>王宇珂</t>
  </si>
  <si>
    <t>李怡蒙,康雪敏,赵静怡</t>
  </si>
  <si>
    <t>正当防卫的司法认定困境及其解决路径探析</t>
  </si>
  <si>
    <t>王宇南</t>
  </si>
  <si>
    <t>赵鈺,张欣欣,马小倩</t>
  </si>
  <si>
    <t>“非物质文化遗产”——古韵互联</t>
  </si>
  <si>
    <t>王雨田</t>
  </si>
  <si>
    <t>尹莉,黄国强</t>
  </si>
  <si>
    <t>Jessie奶茶</t>
  </si>
  <si>
    <t>王禹然</t>
  </si>
  <si>
    <t>肖方彬,吕锟,邢力鑫,申默涵</t>
  </si>
  <si>
    <t>十二本草荟萃，参创新国风阿胶</t>
  </si>
  <si>
    <t>王玉成</t>
  </si>
  <si>
    <t>南雅婷,徐俊佳,邓浩然,宋林,芦洪爽</t>
  </si>
  <si>
    <t>濒临植物文创</t>
  </si>
  <si>
    <t>王云熙</t>
  </si>
  <si>
    <t>范智博,杨嘉琪</t>
  </si>
  <si>
    <t>牧野生态农业观光园</t>
  </si>
  <si>
    <t>王照琪</t>
  </si>
  <si>
    <t>蒋佳彤,王佳佳,薛闰丰,仪文慧,侯佳慧,吴艺云,王炜珺,黄小珣,马丽鑫,陈梦迪,汝文瑄</t>
  </si>
  <si>
    <t>无敌快速打印</t>
  </si>
  <si>
    <t>王哲</t>
  </si>
  <si>
    <t>吕毅豪,齐沫帅</t>
  </si>
  <si>
    <t>乡村振兴-“猪”事顺意</t>
  </si>
  <si>
    <t>王振达</t>
  </si>
  <si>
    <t>任杰,李佳彤,肖采薇,苏冠珩</t>
  </si>
  <si>
    <t>知鱼—基于百度AI飞桨水生生物寄生虫识别系统</t>
  </si>
  <si>
    <t>王正阳</t>
  </si>
  <si>
    <t>肖月寒,程安,杨庭懿,林旭,黄康泰,杨文妍,张吉泽,张佳旭,郭昊翔,马梦然,王嘉仪,蓝钰淇</t>
  </si>
  <si>
    <t>杨国军,卢亚楠</t>
  </si>
  <si>
    <t>低温海水与地热淡水混合循环水养殖生态系统</t>
  </si>
  <si>
    <t>王正中</t>
  </si>
  <si>
    <t>张宇驰,蒋琪琛,刘欣佳</t>
  </si>
  <si>
    <t>荣晓洋</t>
  </si>
  <si>
    <t>珍贵树木的保护和栽培</t>
  </si>
  <si>
    <t>王政</t>
  </si>
  <si>
    <t>姜恺轩,张一鸣,宓楚尧,杨竣翔</t>
  </si>
  <si>
    <t>“第六空间”——大学生兼职中介公司</t>
  </si>
  <si>
    <t>王政媛</t>
  </si>
  <si>
    <t>吴慧心,李永圣,戴丽丽,刘申宇,孙宇轩,申钰萌,宋元明,周浩宇,台苡赫,付昊,王薇朝</t>
  </si>
  <si>
    <t>“U聚”——优质校友返校服务平台</t>
  </si>
  <si>
    <t>王志林</t>
  </si>
  <si>
    <t>魏旭,夏兴龙,闫佳敏,安文聪,张琰超,徐龙飞,司立伟,刘航</t>
  </si>
  <si>
    <t>海洋生态监测浮标研发与销售</t>
  </si>
  <si>
    <t>王智</t>
  </si>
  <si>
    <t>张诺晨,董福林,蒲召军,张蓝聂,文江涛,陈长铖,宿娅蓉,向文博,赵瑞涛,赵宸健,武杰,李俊濠,孙继伟,周浩宇</t>
  </si>
  <si>
    <t>碳足迹路径下的低碳校园模式</t>
  </si>
  <si>
    <t>王卓</t>
  </si>
  <si>
    <t>秦梦恩,张勤旭,郭昌盛,朱晓森,宋志坤,顾津睿,张仟龙,于淇光,任成龙,郭凯元</t>
  </si>
  <si>
    <t>基于柴油机观测船体可否自行控制</t>
  </si>
  <si>
    <t>王子涵</t>
  </si>
  <si>
    <t>杨宏印,崔洪宇</t>
  </si>
  <si>
    <t>大连市原住民对东北身份认同的研究与讨论</t>
  </si>
  <si>
    <t>王子豪</t>
  </si>
  <si>
    <t>顾富鹏,杨佳峻,付杨,杨竣翔</t>
  </si>
  <si>
    <t>“不再流浪”——微信小程序</t>
  </si>
  <si>
    <t>王子杰</t>
  </si>
  <si>
    <t>胡孟云龙,吕沛学,卜翔宇,杜明浩,郑焕立</t>
  </si>
  <si>
    <t>海上船舶事故风险变化及管控对策研究</t>
  </si>
  <si>
    <t>王梓铭</t>
  </si>
  <si>
    <t>李想,高鉴天,张润轩</t>
  </si>
  <si>
    <t>参宝追踪 - RFID产品追溯系统</t>
  </si>
  <si>
    <t>王紫彤</t>
  </si>
  <si>
    <t>田野,肖皓冉,左慧男,王盛鑫,叶琪</t>
  </si>
  <si>
    <t>甜品店创业商业金融计划</t>
  </si>
  <si>
    <t>韦星玮</t>
  </si>
  <si>
    <t>吴愉,李金川,段佳浩,王佳旺,樊厚德,亓国豪</t>
  </si>
  <si>
    <t>海参、海胆多品种混养可持续发展</t>
  </si>
  <si>
    <t>韦英华</t>
  </si>
  <si>
    <t>王翰林,刘兢文,郑宇轩,王婉瀛</t>
  </si>
  <si>
    <t>盟主私厨——助力每个毛孩子健康成长</t>
  </si>
  <si>
    <t>卫紫琪</t>
  </si>
  <si>
    <t>姚思羽,杨靖,董东亚,姚昱岐,张笑薇,李振琢</t>
  </si>
  <si>
    <t>张卫国,刘颖</t>
  </si>
  <si>
    <t>高级的温度舱</t>
  </si>
  <si>
    <t>魏君晏</t>
  </si>
  <si>
    <t>赵晓薇,姚晨博,魏雪晴</t>
  </si>
  <si>
    <t xml:space="preserve">改进射流式吸鱼泵商业化   </t>
  </si>
  <si>
    <t>魏瑞帅</t>
  </si>
  <si>
    <t>李凯悦,侯得林,单渤林,郑莹莹,鲍念国,李烨炜,王冠,马利娟,王雨竹</t>
  </si>
  <si>
    <t>纤维素基新型材料</t>
  </si>
  <si>
    <t>魏若雨</t>
  </si>
  <si>
    <t>李文清,赖锦来,张文静</t>
  </si>
  <si>
    <t>果瑞水果着色剂</t>
  </si>
  <si>
    <t>魏新雨</t>
  </si>
  <si>
    <t>刘楷升,才洋,纪雅悦,郑欣宇,周宇轩,孟令可,于鹏能</t>
  </si>
  <si>
    <t>新型智能水循环用增氧设备项目</t>
  </si>
  <si>
    <t>魏旭雅</t>
  </si>
  <si>
    <t>刘海静,宫攀科,张祺,张溱,马特</t>
  </si>
  <si>
    <t>基于关键运行参数与微生物群落优 化的多级AO工艺污水处理技术研究</t>
  </si>
  <si>
    <t>魏颖捷</t>
  </si>
  <si>
    <t>樊浚杰,孙玉林</t>
  </si>
  <si>
    <t>一种生态饲料</t>
  </si>
  <si>
    <t>魏玉虎</t>
  </si>
  <si>
    <t>付博超,刘武成,郑玉龙,孙耀先,袁德润,朱育昶,张远声,马登浩,于世航,林钡宇</t>
  </si>
  <si>
    <t>智能化高校图书馆</t>
  </si>
  <si>
    <t>温博鑫</t>
  </si>
  <si>
    <t>于加平,代泽宇,姚晨博,邵庆杨,彭新雨,许海睿,迟镜芳,李智多,宋蕾</t>
  </si>
  <si>
    <t>李龙华,陈博锦</t>
  </si>
  <si>
    <t>5463826</t>
  </si>
  <si>
    <t>温慧杰</t>
  </si>
  <si>
    <t>王心如,孙宏伟</t>
  </si>
  <si>
    <t>基于 ESP32 的智慧农业大棚实验系统设计</t>
  </si>
  <si>
    <t>温琳</t>
  </si>
  <si>
    <t>于洪海,穆奕辰,韩雨濛,曾宇嘉,董欣欣</t>
  </si>
  <si>
    <t>于军</t>
  </si>
  <si>
    <t>智慧生态——智慧林业</t>
  </si>
  <si>
    <t>温世君</t>
  </si>
  <si>
    <t>郭晓宇,王野,吕磊,胡海容,简恒源</t>
  </si>
  <si>
    <t>海洋生态监测浮标</t>
  </si>
  <si>
    <t>文江涛</t>
  </si>
  <si>
    <t>蒲召军,张诺晨,董福林,王智,张蓝聂,陈长铖,宿娅蓉,向文博,赵瑞涛,赵宸健,李俊濠,周浩宇,孙继伟</t>
  </si>
  <si>
    <t>便携校园自助厨房</t>
  </si>
  <si>
    <t>吴波</t>
  </si>
  <si>
    <t>杜朴,谷昱霖,石丰源</t>
  </si>
  <si>
    <t>“跨越千年”新媒体平台上的辽东秀壤</t>
  </si>
  <si>
    <t>吴晨晟</t>
  </si>
  <si>
    <t>林欣然,田雨航,么乃昕,刘程,李思羽,岳艺浛,高乐乐</t>
  </si>
  <si>
    <t>启智导师，筑梦前行，引领教师职业发展计划</t>
  </si>
  <si>
    <t>吴迪</t>
  </si>
  <si>
    <t>蔡佳慧,蔡佳文,韩硕,秦语博,于艺玮,赖浩婧</t>
  </si>
  <si>
    <t>爱之秘境</t>
  </si>
  <si>
    <t>吴昊阳</t>
  </si>
  <si>
    <t>张铭烊,康嘉,冀星宇,方艳阳,廖清海,高睿洋,肖娜,高聪,刘昊霖,王世立,王翔</t>
  </si>
  <si>
    <t>“看鱼，如此简单”——水生生物识别小程序</t>
  </si>
  <si>
    <t>吴佳函</t>
  </si>
  <si>
    <t>李佳宁,杨阳</t>
  </si>
  <si>
    <t>虚拟试衣镜，你值得拥有</t>
  </si>
  <si>
    <t>吴佳芮</t>
  </si>
  <si>
    <t>王露萱,王诗语,曲婧宁</t>
  </si>
  <si>
    <t>职业513</t>
  </si>
  <si>
    <t>吴金泽</t>
  </si>
  <si>
    <t>郑毅,张颂</t>
  </si>
  <si>
    <t>柴油机研究设计</t>
  </si>
  <si>
    <t>吴侃霖</t>
  </si>
  <si>
    <t>闫家琦,马乐,谢雨柔</t>
  </si>
  <si>
    <t>学校附近酒吧开设策划</t>
  </si>
  <si>
    <t>吴舒其</t>
  </si>
  <si>
    <t>牛帅方,曹元君</t>
  </si>
  <si>
    <t>深度学习的水产疾病智能监测系统</t>
  </si>
  <si>
    <t>吴思润</t>
  </si>
  <si>
    <t>贾建鑫,张昀泽,李永超</t>
  </si>
  <si>
    <t>刘洋</t>
  </si>
  <si>
    <t>智慧。社区。</t>
  </si>
  <si>
    <t>吴鑫慧</t>
  </si>
  <si>
    <t>孙悦,孔芷仪,于子童</t>
  </si>
  <si>
    <t>荔枝营销商业计划书1</t>
  </si>
  <si>
    <t>吴兴浩</t>
  </si>
  <si>
    <t>董柏达,尤长顺,林春旭,王浩,孙嘉悦,周玉鑫,侯霁峰,王鹏渤,刘一麟,王云博</t>
  </si>
  <si>
    <t>农业无人机助农发展</t>
  </si>
  <si>
    <t>吴亚茜</t>
  </si>
  <si>
    <t>黄晓艺,秦李亮,兰皓然</t>
  </si>
  <si>
    <t>嗨高校校园兼职</t>
  </si>
  <si>
    <t>吴艺云</t>
  </si>
  <si>
    <t>王照琪,蒋佳彤,黄小珣,马丽鑫,张泳均,陈志远,仪文慧,薛闰丰,宁鹤远</t>
  </si>
  <si>
    <t>可移动智能垃圾回收机</t>
  </si>
  <si>
    <t>吴意</t>
  </si>
  <si>
    <t>李析雨,张新杭,安鹏烨</t>
  </si>
  <si>
    <t>校园年轻咖啡</t>
  </si>
  <si>
    <t>吴愉</t>
  </si>
  <si>
    <t>葛树健,亓国豪,王佳旺,樊厚德,韦星玮,段佳浩</t>
  </si>
  <si>
    <t>非遗手工艺品现代创新设计与市场推广</t>
  </si>
  <si>
    <t>吴兆晴</t>
  </si>
  <si>
    <t>郝惠昆,张莉雯,张义浩</t>
  </si>
  <si>
    <t>高校主播培养传媒</t>
  </si>
  <si>
    <t>武邦全</t>
  </si>
  <si>
    <t>海洋生态监测浮标的销售与研发</t>
  </si>
  <si>
    <t>武杰</t>
  </si>
  <si>
    <t>孙继伟,周浩宇,蒲召军,张诺晨,董福林,王智,张蓝聂,文江涛,陈长铖,向文博,宿娅蓉,赵瑞涛,赵宸健,李俊濠</t>
  </si>
  <si>
    <t>鲸艺文创周边设计公司</t>
  </si>
  <si>
    <t>武耀东</t>
  </si>
  <si>
    <t>王硕,闫骁,王立茂,于尚司,王子怡,汪学良,李琴</t>
  </si>
  <si>
    <t>蟹逢胰肽好饲机—胰岛素样肽助力中华绒螯蟹的健康养殖</t>
  </si>
  <si>
    <t>奚宇婷</t>
  </si>
  <si>
    <t>王伟洋,林婧,阿丽耶·阿卜拉江,孟珊</t>
  </si>
  <si>
    <t>仿生流体鱼类监管水质技术</t>
  </si>
  <si>
    <t>席铭域</t>
  </si>
  <si>
    <t>蔡诗瑶,李钰,张雪梅,赵振宇</t>
  </si>
  <si>
    <t>海洋监测生态浮标研究与销售</t>
  </si>
  <si>
    <t>向文博</t>
  </si>
  <si>
    <t>蒲召军,张诺晨,董福林,王智,张蓝聂,文江涛,陈长铖,宿娅蓉,赵瑞涛,赵宸健,李俊濠,周浩宇,孙继伟,武杰</t>
  </si>
  <si>
    <t>智能船舶 ：引领航运业进入新时代</t>
  </si>
  <si>
    <t>肖采薇</t>
  </si>
  <si>
    <t>李佳彤,王振达,任杰,孟炳洁</t>
  </si>
  <si>
    <t>一种日本海神蛤池塘中间育成方法</t>
  </si>
  <si>
    <t>肖嘉鑫</t>
  </si>
  <si>
    <t>李佳希,陈英旭,赵欣妍</t>
  </si>
  <si>
    <t>KTV升级创业计划书</t>
  </si>
  <si>
    <t>肖娜</t>
  </si>
  <si>
    <t>廖清海,冀星宇,王世立,刘昊霖,康嘉,方艳阳,张铭烊,吴昊阳</t>
  </si>
  <si>
    <t>人工智能网络系统——实现智能人机交互</t>
  </si>
  <si>
    <t>肖硕</t>
  </si>
  <si>
    <t>李若冰,白鑫禹,韩嘉良,董家辉,张崇然,王麒贺,战洋,危芝</t>
  </si>
  <si>
    <t>原生态农产品生产与销售项目</t>
  </si>
  <si>
    <t>肖月</t>
  </si>
  <si>
    <t>李佳琦,吴佳慧,王馨悦,傅诗涵,许姝蕾,王丹丹</t>
  </si>
  <si>
    <t>基于甲壳质材料研究的缝合线</t>
  </si>
  <si>
    <t>肖雲禧</t>
  </si>
  <si>
    <t>刘学圆,肖萌,赵炳睿,刘晓喜</t>
  </si>
  <si>
    <t>X科技篮球</t>
  </si>
  <si>
    <t>谢泓博</t>
  </si>
  <si>
    <t>李伏新宇,谢汶霖,沈枫铭,侯舒建,闫家琦,陈硕,徐君豪,王天宁,张卓,李孝峰,杨宇航</t>
  </si>
  <si>
    <t>果香校园”--助农</t>
  </si>
  <si>
    <t>辛事旸</t>
  </si>
  <si>
    <t>李红川,袁林</t>
  </si>
  <si>
    <t>影响环境行为的其他因素</t>
  </si>
  <si>
    <t>辛欣芮</t>
  </si>
  <si>
    <t>石雨鑫,郑奕</t>
  </si>
  <si>
    <t>底栖养殖用曝气装置</t>
  </si>
  <si>
    <t>邢航志</t>
  </si>
  <si>
    <t>李佳轩,严毅,黄昱铭,林子傲,李薇婷,卢振振,蒋子昂,谢希函,穆聪伟,刘宇璇,朱婧,黄智桉,陈建孚,姜宇</t>
  </si>
  <si>
    <t>张伟杰</t>
  </si>
  <si>
    <t>运输定位</t>
  </si>
  <si>
    <t>邢哲</t>
  </si>
  <si>
    <t>郑旭阳,刘用,杨成昕,孙永伟,王浩亦,张斌,柳添文,李思慧,赵嘉林,郑心海,白旭明,周星宇,白雪云,邢思彤</t>
  </si>
  <si>
    <t>霍燕飞</t>
  </si>
  <si>
    <t>一掌通学生服务</t>
  </si>
  <si>
    <t>熊鑫泉</t>
  </si>
  <si>
    <t>田仕博,李阳,张帆,葛枫晔</t>
  </si>
  <si>
    <t>"遗艺“生辉——春福芡实糕</t>
  </si>
  <si>
    <t>熊雨岚</t>
  </si>
  <si>
    <t>张培帅,崔冉冉,李奕霏,崔诗晗,吴娴,郑子楠</t>
  </si>
  <si>
    <t>柴油机设定</t>
  </si>
  <si>
    <t>徐君豪</t>
  </si>
  <si>
    <t>杨宏印,王子涵</t>
  </si>
  <si>
    <t>海淘-致力于高校学生的小金额物品交易平台</t>
  </si>
  <si>
    <t>徐龙飞</t>
  </si>
  <si>
    <t>王志林,司立伟,魏旭,安文聪,李溢,张琰超,夏兴龙</t>
  </si>
  <si>
    <t>基于图像处理技术的自助钥匙雕刻系统</t>
  </si>
  <si>
    <t>徐世铭</t>
  </si>
  <si>
    <t>陈子豪,战俊男,薛廷锋,王长浩,李铭洋,徐航,付屹,范倍源,张君尧,庞诗禹,宋延麒,田伟丁,李鑫,柳诗梦</t>
  </si>
  <si>
    <t>风力发电农场</t>
  </si>
  <si>
    <t>徐熙红</t>
  </si>
  <si>
    <t>史博文,苏敏</t>
  </si>
  <si>
    <t>国际海产品贸易</t>
  </si>
  <si>
    <t>徐晓东</t>
  </si>
  <si>
    <t>卜翔宇,霍冠宇</t>
  </si>
  <si>
    <t>橙忆潮流男装</t>
  </si>
  <si>
    <t>徐岩</t>
  </si>
  <si>
    <t>郭旭,项猛,高鼎昊,董哲言,赵翊宏</t>
  </si>
  <si>
    <t>高校在线教育资源整合与共享-星辰计划</t>
  </si>
  <si>
    <t>徐永琪</t>
  </si>
  <si>
    <t>宋元明,刘美佳</t>
  </si>
  <si>
    <t>洛熙奶茶店项目计划书</t>
  </si>
  <si>
    <t>徐云枫</t>
  </si>
  <si>
    <t>杨佳,陆瑞,廖清海,邱晓庆,徐鋆,赵睿晨,沈光池,谭阳阳</t>
  </si>
  <si>
    <t>云乐养老创业计划书</t>
  </si>
  <si>
    <t>徐鋆</t>
  </si>
  <si>
    <t>徐泽蕊,范誉萱</t>
  </si>
  <si>
    <t>基于STM32的温室大棚智能土壤湿度监控系统设计与实现</t>
  </si>
  <si>
    <t>徐振涛</t>
  </si>
  <si>
    <t>赵子贺,马志豪,何芷晗,毛晓文</t>
  </si>
  <si>
    <t>牡蛎泡菜发酵原理及菌相研究</t>
  </si>
  <si>
    <t>徐志宏</t>
  </si>
  <si>
    <t>付琳琳,张佳荣,赵杨光,扈旭辉</t>
  </si>
  <si>
    <t>桑雪</t>
  </si>
  <si>
    <t>聚益小店——在偏远地区建造聋哑人管理的商店</t>
  </si>
  <si>
    <t>许浩楠</t>
  </si>
  <si>
    <t>蔡诗瑶,席铭域,李钰,张雪梅,苟春歌</t>
  </si>
  <si>
    <t>自动冰淇淋Q</t>
  </si>
  <si>
    <t>许金鹏</t>
  </si>
  <si>
    <t>王冠霖,兰健,沈子琦,白永鑫</t>
  </si>
  <si>
    <t xml:space="preserve">校园即时快递创业 </t>
  </si>
  <si>
    <t>许敬唯</t>
  </si>
  <si>
    <t>周进哲,莫一诺</t>
  </si>
  <si>
    <t>盲探者：让盲人能够“随风奔走”</t>
  </si>
  <si>
    <t>许靖雯</t>
  </si>
  <si>
    <t>陈艺蒙,薛佳欣,魏旭雅</t>
  </si>
  <si>
    <t>王汨</t>
  </si>
  <si>
    <t>山奈花语</t>
  </si>
  <si>
    <t>许凌菲</t>
  </si>
  <si>
    <t>何静,施雨洁</t>
  </si>
  <si>
    <t>微生物电化学系统 海水养殖尾水处理方案创新设计</t>
  </si>
  <si>
    <t>许文豪</t>
  </si>
  <si>
    <t>张嘉,陈志伟,王吉辉,张志博,胡明涛,葛晓雨,贾彪,赵欣宇,张小龙</t>
  </si>
  <si>
    <t>海胆培育</t>
  </si>
  <si>
    <t>续浩渊</t>
  </si>
  <si>
    <t>黄景莉,刘璇,赵锦薇</t>
  </si>
  <si>
    <t>大学生电商助农实践平台计划</t>
  </si>
  <si>
    <t>玄一凡</t>
  </si>
  <si>
    <t>李永雄,吕书航,单云盟,张子卓</t>
  </si>
  <si>
    <t>守卫海洋——你我共享净洁沙滩小程序</t>
  </si>
  <si>
    <t>薛傲然</t>
  </si>
  <si>
    <t>刘昊阳,李月含</t>
  </si>
  <si>
    <t>滩 涂 贝 类 生 态 采 捕 机 开 拓 者</t>
  </si>
  <si>
    <t>薛宸浩</t>
  </si>
  <si>
    <t>刘子菁,陈明贤,刘东朔,焦贝</t>
  </si>
  <si>
    <t>我可能是人但也可能不是</t>
  </si>
  <si>
    <t>薛宏鑫</t>
  </si>
  <si>
    <t>高昌盛,张雨</t>
  </si>
  <si>
    <t>提高口虾蛄养殖容量的装置研发</t>
  </si>
  <si>
    <t>薛佳欣</t>
  </si>
  <si>
    <t>许靖雯,陈艺蒙,常一凡,张泽林,温锦</t>
  </si>
  <si>
    <t>VOCs废气处理</t>
  </si>
  <si>
    <t>薛明雨</t>
  </si>
  <si>
    <t>张泽林,王吉辉</t>
  </si>
  <si>
    <t>潮流养殖</t>
  </si>
  <si>
    <t>薛劭飞</t>
  </si>
  <si>
    <t>魏和顺,钱程</t>
  </si>
  <si>
    <t>辽宁省农业经济城乡一体化研究——城市收缩问题与农村经济发展现状分析及预测</t>
  </si>
  <si>
    <t>薛硕</t>
  </si>
  <si>
    <t>张涵,陈辉,崔冉冉,祁京达,范士瑶,卢韩</t>
  </si>
  <si>
    <t>甜蜜时光烘焙坊大学生创业计划书</t>
  </si>
  <si>
    <t>亚昕蒙</t>
  </si>
  <si>
    <t>袁瑞彤,苏睿佳,张思宇,罗益彤,杜杰,邹欣君,孙瑀璠,杜妍娇,宋科翰,白函涤,徐偌彤,侯毓骐,王宇鑫</t>
  </si>
  <si>
    <t>海上风电场+休闲垂钓型海洋牧场融合项目</t>
  </si>
  <si>
    <t>闫佳敏</t>
  </si>
  <si>
    <t>魏旭,王彦,王志林,李国星,于丽兴博,安文聪,林圣凯,燕启鹏,韩昊辰</t>
  </si>
  <si>
    <t>法国应急管理经验的中国化应用</t>
  </si>
  <si>
    <t>闫家浩</t>
  </si>
  <si>
    <t>田博文,张紫健,董奇麟</t>
  </si>
  <si>
    <t>小米谷穗分离收割收获机</t>
  </si>
  <si>
    <t>闫隽睿</t>
  </si>
  <si>
    <t>尹晨曦,祝茂函,张迪源,马瑜焓,刘芳余,胡家瑜,方思凯,苑哲豪,张云琪,胡静轩</t>
  </si>
  <si>
    <t>"农学园"农产品电子商务平台</t>
  </si>
  <si>
    <t>杨广正</t>
  </si>
  <si>
    <t>王春凯,解天裕,韩傲,洪福阳,任建霖,郭浩宇,马聪,邵雨天,杜永红,邓扬,林宸浩,张赫轩,董富博,方航</t>
  </si>
  <si>
    <t>《人工智能助力非物质文化遗产保护》</t>
  </si>
  <si>
    <t>杨国韬</t>
  </si>
  <si>
    <t>孙予哲,武宇航,姜睿,郭思兰,张朝栋,彭威涵,霍铎文</t>
  </si>
  <si>
    <t>大学生剧本杀娱乐馆</t>
  </si>
  <si>
    <t>杨浩冉</t>
  </si>
  <si>
    <t>廖清海,刘炫余,邹宜伯,王梓旭,刘骄娆,李铭扬,刘裕森,张冬帅,胡斌,刘佳霖,顾朕豪,罗诗琪,祝茂函</t>
  </si>
  <si>
    <t>保护信息安全平台</t>
  </si>
  <si>
    <t>杨宏印</t>
  </si>
  <si>
    <t>崔洪宇,徐君豪,张卓</t>
  </si>
  <si>
    <t>“V笑”网络超市</t>
  </si>
  <si>
    <t>杨慧</t>
  </si>
  <si>
    <t>李瑶,宋远婷,张娜,张玲玲,张晓青</t>
  </si>
  <si>
    <t>嗒嗒嗒摄游</t>
  </si>
  <si>
    <t>杨慧威</t>
  </si>
  <si>
    <t>纪雅悦,王芳颖,才洋</t>
  </si>
  <si>
    <t>祎定耀宠</t>
  </si>
  <si>
    <t>杨佳</t>
  </si>
  <si>
    <t>夏樱嫚,杨珺涵,赵睿晨</t>
  </si>
  <si>
    <t>新工科智慧学习空间的孪生模型研究</t>
  </si>
  <si>
    <t>杨竣翔</t>
  </si>
  <si>
    <t>郭强,孙永龙,荣鑫,张一鸣</t>
  </si>
  <si>
    <t>刘伟</t>
  </si>
  <si>
    <t>折叠快递袋设计</t>
  </si>
  <si>
    <t>杨琴</t>
  </si>
  <si>
    <t>罗菲菲,程思宁,霍馨宇,王翎羽</t>
  </si>
  <si>
    <t>言谨-一款有效预防网络暴力的app</t>
  </si>
  <si>
    <t>杨晓东</t>
  </si>
  <si>
    <t>李继文,李奇佳,阿卜杜克热木·阿卜杜合力力</t>
  </si>
  <si>
    <t>可爱宠物店-大连海洋大学</t>
  </si>
  <si>
    <t>杨晓宁</t>
  </si>
  <si>
    <t>程安,陈建孚,孙苏能,娄正阳,孙敬闻,陈雨彤,邢浩言,李林奇,方嘉禾,吴芷萱,张佳慧,王喜梅,冯可乐,王皓璞</t>
  </si>
  <si>
    <t>“用看鱼，做水生生物达人”——水生生物社交识别软件</t>
  </si>
  <si>
    <t>杨阳</t>
  </si>
  <si>
    <t>李佳宁,吴佳函,宋如一</t>
  </si>
  <si>
    <t>益智挖掘-非遗在儿童领域的绿色探索</t>
  </si>
  <si>
    <t>许美琪,江雯,吴卓妍,杨昕语,王忠博</t>
  </si>
  <si>
    <t>《VR科技-大学生形体线上优化馆》</t>
  </si>
  <si>
    <t>杨奕</t>
  </si>
  <si>
    <t>刘珈希,何思雨,宗宵夷,岳宇航,符家铭</t>
  </si>
  <si>
    <t>CHEESETART—— 芝士塔KPOP追星体验馆</t>
  </si>
  <si>
    <t>杨印枭</t>
  </si>
  <si>
    <t>韩蕾,赵雨晨</t>
  </si>
  <si>
    <t>满绣芳华——传承千年古韵的满绣文创推广云平台</t>
  </si>
  <si>
    <t>杨颖欣</t>
  </si>
  <si>
    <t>张晨,崔馨方,刘宇平,秦嘉慧</t>
  </si>
  <si>
    <t>时光怡情民宿</t>
  </si>
  <si>
    <t>杨宇轩</t>
  </si>
  <si>
    <t>张峻豪,栾天帅,刘畅,史华龙,王洪大,胡宇天,李大舜,胡逸鑫,贺润泽</t>
  </si>
  <si>
    <t>移动式便捷咖啡厅</t>
  </si>
  <si>
    <t>杨雨恩</t>
  </si>
  <si>
    <t>邱晓庆,邹宜伯,韩芊卉</t>
  </si>
  <si>
    <t>波罗地花海</t>
  </si>
  <si>
    <t>杨元志</t>
  </si>
  <si>
    <t>樊志宇,牛帅方,曹元君,赵计涵,艾敬哲,郭建聪,岳宇航</t>
  </si>
  <si>
    <t>云朵果汁店计划书</t>
  </si>
  <si>
    <t>杨云洁</t>
  </si>
  <si>
    <t>张辞旋,曾钰芹,叶影嫣,陈妍霏,唐佳佳</t>
  </si>
  <si>
    <t>“绿窗”节能环保多功能窗户</t>
  </si>
  <si>
    <t>杨泽全</t>
  </si>
  <si>
    <t>邱昊,牛森南,何东泽,谢家兴,刘沫晗,李福佳,刘衷润,张永昱,孙梓云,李建辉</t>
  </si>
  <si>
    <t>非凡艺术培训中心企划书</t>
  </si>
  <si>
    <t>杨政琦</t>
  </si>
  <si>
    <t>刘佶,刘馨淞</t>
  </si>
  <si>
    <t>自助证件照拍摄</t>
  </si>
  <si>
    <t>杨智博</t>
  </si>
  <si>
    <t>秦梦恩,贾莉园,姜博,周运浩,张勤旭</t>
  </si>
  <si>
    <t>智能马桶设计应用</t>
  </si>
  <si>
    <t>杨宗乾</t>
  </si>
  <si>
    <t>吴昌霖,葛绍涵</t>
  </si>
  <si>
    <t>渠水联盟</t>
  </si>
  <si>
    <t>姚淳婧</t>
  </si>
  <si>
    <t>张帆,刘胜男,才洋</t>
  </si>
  <si>
    <t>买买买队-直播带货行业消费者购买决策影响因素</t>
  </si>
  <si>
    <t>姚佳慧</t>
  </si>
  <si>
    <t>赵洋洋,朱健晨,刘昱彤,常振棋,金麟,李雨轩,袁桐新,宋超越</t>
  </si>
  <si>
    <t>海参煮液多糖的益生作用研究及其产品研发</t>
  </si>
  <si>
    <t>姚璐瑶</t>
  </si>
  <si>
    <t>魏娟娟,黄志扬,魏博,程瀚文</t>
  </si>
  <si>
    <t>《桃缘电商·农情助销》</t>
  </si>
  <si>
    <t>姚思羽</t>
  </si>
  <si>
    <t>卫紫琪,姚昱岐,高瑾睿,韩博玉,苏诗惠,董东亚</t>
  </si>
  <si>
    <t>孟祥瑞,刘颖</t>
  </si>
  <si>
    <t xml:space="preserve"> HealthGuarde智能健康监测</t>
  </si>
  <si>
    <t>姚兴杰</t>
  </si>
  <si>
    <t>王申成,刘馨淞</t>
  </si>
  <si>
    <t>玩淘淘玩具线上销售创业</t>
  </si>
  <si>
    <t>姚雨林</t>
  </si>
  <si>
    <t>郑奕,耿成骏</t>
  </si>
  <si>
    <t>大连海星物联网</t>
  </si>
  <si>
    <t>叶影嫣</t>
  </si>
  <si>
    <t>张辞旋,杨云洁,曾钰芹,唐佳佳,陈妍霏,王晨炜</t>
  </si>
  <si>
    <t>云上文印解决方案创业计划书</t>
  </si>
  <si>
    <t>衣婷</t>
  </si>
  <si>
    <t>孙冰堰,邓可欣,蒋妤坤,段佳浩</t>
  </si>
  <si>
    <t xml:space="preserve"> 智能烹饪辅助与食材管理系统</t>
  </si>
  <si>
    <t>易江楠</t>
  </si>
  <si>
    <t>刘美彤,刘嘉聪</t>
  </si>
  <si>
    <t>火情探测与发射灌溉信号无人机</t>
  </si>
  <si>
    <t>殷涵楚</t>
  </si>
  <si>
    <t>王茜薇,李嘉平,吴可</t>
  </si>
  <si>
    <t>海上林场度假区</t>
  </si>
  <si>
    <t>殷汇</t>
  </si>
  <si>
    <t>张涵飒,姜睿,徐晟博</t>
  </si>
  <si>
    <t>新型健康创业计划</t>
  </si>
  <si>
    <t>尹华</t>
  </si>
  <si>
    <t>张海光,袁赫,孙永康,沈渭家,吴骏安,王国城,苏锐林,尹柯钧,潘启运</t>
  </si>
  <si>
    <t>光影摄影工作室(不被定义）</t>
  </si>
  <si>
    <t>尹莉</t>
  </si>
  <si>
    <t>许敬唯,王雨田,张星语,徐莹</t>
  </si>
  <si>
    <t>完美计划-可重复使用的一次性口罩</t>
  </si>
  <si>
    <t>尹龙</t>
  </si>
  <si>
    <t>张葛,林建顺,申佳康,韩钦琦</t>
  </si>
  <si>
    <t>关于柴油机设计研究</t>
  </si>
  <si>
    <t>尹书玮</t>
  </si>
  <si>
    <t>基于人工智能的共享充电宝</t>
  </si>
  <si>
    <t>印庭同</t>
  </si>
  <si>
    <t>宋超,王玉成,贾非,王东浩,赵涵,郑育麒,孙梓桁,陈元溪,王灏谕,戴文隽,田甜,汪小力</t>
  </si>
  <si>
    <t>可食用海带加工</t>
  </si>
  <si>
    <t>于晟隆</t>
  </si>
  <si>
    <t>田岳鑫,李伊扬,周进哲</t>
  </si>
  <si>
    <t>绿动未来：农林牧业创新驱动计划</t>
  </si>
  <si>
    <t>于果</t>
  </si>
  <si>
    <t>闫慧琳,田雨欣,王晴,张云云,李梦晴,郑璐</t>
  </si>
  <si>
    <t>张仕春</t>
  </si>
  <si>
    <t>关于AI技术智能家居控制系统</t>
  </si>
  <si>
    <t>于皓</t>
  </si>
  <si>
    <t>高源,王天宁,孙宇宁,张焯维,李子奇</t>
  </si>
  <si>
    <t>有一家甜蜜花园花店</t>
  </si>
  <si>
    <t>于红阳</t>
  </si>
  <si>
    <t>门宏伟,张晓鹿,马飞祥,于忠雯,李元博</t>
  </si>
  <si>
    <t>鹰眼壹号——新型智能化无人机</t>
  </si>
  <si>
    <t>于佳禾</t>
  </si>
  <si>
    <t>邵鑫颖,刘彬,王鹤璇</t>
  </si>
  <si>
    <t>大数据与人工智能学习平台策划</t>
  </si>
  <si>
    <t>于佳泰</t>
  </si>
  <si>
    <t>王洪鑫,张潇禹博,孙英博</t>
  </si>
  <si>
    <t>智途导航-深度学习型无人驾驶汽车</t>
  </si>
  <si>
    <t>于锴</t>
  </si>
  <si>
    <t>刘梦康,和雨萌,杨胜,李丁,范晶晶</t>
  </si>
  <si>
    <t>宋纯羽,黄璐</t>
  </si>
  <si>
    <t>“定海神针”—养殖网箱立柱全稳动力定位系统</t>
  </si>
  <si>
    <t>于立滨</t>
  </si>
  <si>
    <t>王南皓,张铁汉,李承烨,张年涛,周朋举,郭恩言,刘蘅,李明宇,武圣杰,李佳琦</t>
  </si>
  <si>
    <t>陈静</t>
  </si>
  <si>
    <t>中草药对病原菌应用</t>
  </si>
  <si>
    <t>于庆华</t>
  </si>
  <si>
    <t>盛冬,刘喻晓,任旭</t>
  </si>
  <si>
    <t>周维佳</t>
  </si>
  <si>
    <t>公诉书</t>
  </si>
  <si>
    <t>于群跃</t>
  </si>
  <si>
    <t>隋东笑,张义浩</t>
  </si>
  <si>
    <t>天花板清洁器</t>
  </si>
  <si>
    <t>于世伟</t>
  </si>
  <si>
    <t>吴天舒,玉珠措姆,樊政爽,陈新宇,庞纳薇,王美棋,袁雪</t>
  </si>
  <si>
    <t>大家一起用冰箱</t>
  </si>
  <si>
    <t>于晓澜</t>
  </si>
  <si>
    <t>王茜,庞郑佳林,桂一雯,何依橦,高鹤婷</t>
  </si>
  <si>
    <t>清明雨上茶楼创新创业</t>
  </si>
  <si>
    <t>于新苑</t>
  </si>
  <si>
    <t>霍冠宇,王时</t>
  </si>
  <si>
    <t>藻蓝蛋白乳液的稳定性研究及其作为替代奶油在低卡雪糕中的应用研究</t>
  </si>
  <si>
    <t>于艺玮</t>
  </si>
  <si>
    <t>赖浩婧,左一童,孙乙楠</t>
  </si>
  <si>
    <t>农业电商——助力大连樱桃业</t>
  </si>
  <si>
    <t>于奕潇</t>
  </si>
  <si>
    <t>于小航,徐艺宁,齐子萱,次仁宗巴,杨雨菲,穷吉卓玛,黄丽同,刘馨媛</t>
  </si>
  <si>
    <t>小型家用玉米剥皮机</t>
  </si>
  <si>
    <t>于忠雯</t>
  </si>
  <si>
    <t>马飞祥,姜启源,张晓鹿,杨志杰,于红阳,门宏伟,王广一,温立鹤,郭文龙,唐津梁,魏萌欣,关圣博,王可钰</t>
  </si>
  <si>
    <t>梁焕,梅强</t>
  </si>
  <si>
    <t>DLOU智慧社区</t>
  </si>
  <si>
    <t>于子童</t>
  </si>
  <si>
    <t>孙悦,吴鑫慧,孔芷仪</t>
  </si>
  <si>
    <t>基于热环境动态调控的新型百叶窗卷帘设计</t>
  </si>
  <si>
    <t>于宗君</t>
  </si>
  <si>
    <t>周义恒,江彦博,马天燕</t>
  </si>
  <si>
    <t>静“种”取胜——一种新型海胆选种方法</t>
  </si>
  <si>
    <t>余颜璐</t>
  </si>
  <si>
    <t>王世栋,邢航志,王思彤,吴尚忆,刘思园</t>
  </si>
  <si>
    <t>智能教育创新创业项目计划书</t>
  </si>
  <si>
    <t>玉珠措姆</t>
  </si>
  <si>
    <t>樊政爽,于世伟,庞纳薇,王美棋,袁雪,吴天舒,晋美,陈新宇</t>
  </si>
  <si>
    <t>电动汽车锂电池组的风冷液冷一体式散热</t>
  </si>
  <si>
    <t>袁超然</t>
  </si>
  <si>
    <t>赵婧含,张桀铭,朱育成,白翊良,何丽珍,朱珺,王伟鉴,孙嘉悦,徐铭泽,刘一麟,李佳音,陈俊琦</t>
  </si>
  <si>
    <t>刘焕英</t>
  </si>
  <si>
    <t>天跃绿色实业有限公司现代农业生态园创业计划</t>
  </si>
  <si>
    <t>袁赫</t>
  </si>
  <si>
    <t>张海光,段佳欣,李佳诺,姚施同,李佳丽,付文欣,张铃曼</t>
  </si>
  <si>
    <t>艺遗生辉，新时代非遗创新</t>
  </si>
  <si>
    <t>袁梦宇</t>
  </si>
  <si>
    <t>张茗蕊,施雨洁</t>
  </si>
  <si>
    <t>农产品太阳能-热泵智能干燥装备研究</t>
  </si>
  <si>
    <t>袁桐</t>
  </si>
  <si>
    <t>李冉,王娜,张雨,蒋晓江,杜欣健</t>
  </si>
  <si>
    <t>教育书屋创业计划书</t>
  </si>
  <si>
    <t>袁心宇</t>
  </si>
  <si>
    <t>莫一诺,许敬唯</t>
  </si>
  <si>
    <t>互联网+背景下中国金融业发展趋势</t>
  </si>
  <si>
    <t>袁雪</t>
  </si>
  <si>
    <t>于世伟,庞纳薇,吴天舒,玉珠措姆,樊政爽,王美棋,陈新宇,王照琪,赵一休</t>
  </si>
  <si>
    <t>大学生得创业服装店</t>
  </si>
  <si>
    <t>袁雨杭</t>
  </si>
  <si>
    <t>历明达,吴可,刘腾达,周以诺,于起浪,殷涵楚,薛涪元</t>
  </si>
  <si>
    <t>IAA—秒玩小游戏</t>
  </si>
  <si>
    <t>岳纯</t>
  </si>
  <si>
    <t>牛犇,唐健馨</t>
  </si>
  <si>
    <t>共创莓好——免疫进阶推动者</t>
  </si>
  <si>
    <t>岳尧</t>
  </si>
  <si>
    <t>孙涵玉,张静,张修铭,曹晶晶,邹宇章,范倍源,郭中豪,张法立</t>
  </si>
  <si>
    <t>李智博,曲敏</t>
  </si>
  <si>
    <t>让大学生活更加智慧方便--校园特助（一种创新型区域服务平台）</t>
  </si>
  <si>
    <t>湛仲萍</t>
  </si>
  <si>
    <t>江涵冰,王皓璞,司梦雨,刘欣然,杜佳美,李思瑶,陈建孚,鲍薪宇,卢卉林,李文静,郭符瑶,周铭耀</t>
  </si>
  <si>
    <t>“闽茗”——元宇宙视域下的非遗茶文化商业模式探索</t>
  </si>
  <si>
    <t>张博</t>
  </si>
  <si>
    <t>陈隽茹,关培源,郭子扬,柳洋,张涵</t>
  </si>
  <si>
    <t>蔡甜甜,王颖</t>
  </si>
  <si>
    <t>智能家居优化环境系统</t>
  </si>
  <si>
    <t>李博,闫德财,刘毅明</t>
  </si>
  <si>
    <t>智能的蜡染艺术工坊</t>
  </si>
  <si>
    <t>张博予</t>
  </si>
  <si>
    <t>包凌僮,王兰韵</t>
  </si>
  <si>
    <t>智能制造-千里眼</t>
  </si>
  <si>
    <t>张博宇</t>
  </si>
  <si>
    <t>仲彦睿,张润轩,李想,王梓铭</t>
  </si>
  <si>
    <t xml:space="preserve">共享雨伞服务Shared Umbrella </t>
  </si>
  <si>
    <t>张焯维</t>
  </si>
  <si>
    <t>郭勇松,冯泰雅,麻哲铭,王曦明,唐健馨,李子奇,于皓,李绍行,张成</t>
  </si>
  <si>
    <t>重走红星村之路</t>
  </si>
  <si>
    <t>张朝栋</t>
  </si>
  <si>
    <t>姜睿,郭思兰,张艺涵,邵金鹏,郑荔丹,孙予哲,杨国韬,王相策</t>
  </si>
  <si>
    <t>发展乡村 致力振兴农业种植</t>
  </si>
  <si>
    <t>张琛</t>
  </si>
  <si>
    <t>张帆,才洋,刘胜男</t>
  </si>
  <si>
    <t>致力乡村振兴 建设交易平台</t>
  </si>
  <si>
    <t>张辞旋</t>
  </si>
  <si>
    <t>曾钰芹,叶影嫣,陈妍霏,王天震,唐佳佳</t>
  </si>
  <si>
    <t>包鹏云</t>
  </si>
  <si>
    <t>适应于工厂化养殖条件下的精准喷洒自动投饵育苗装置</t>
  </si>
  <si>
    <t>张迪</t>
  </si>
  <si>
    <t>吴雨阳,杨阔,张知博,宋哲</t>
  </si>
  <si>
    <t>无人驾驶巡逻车</t>
  </si>
  <si>
    <t>张迪源</t>
  </si>
  <si>
    <t>白宏彪,苑哲豪,闫隽睿</t>
  </si>
  <si>
    <t>宝贝，我们下乡吧。</t>
  </si>
  <si>
    <t>张帆</t>
  </si>
  <si>
    <t>刘胜男,才洋,姚淳婧</t>
  </si>
  <si>
    <t>牵手夕阳——一款便利老人出行，呵护老人健康的软件</t>
  </si>
  <si>
    <t>张芳</t>
  </si>
  <si>
    <t>任馨爽,孙琳琳,罗惠文</t>
  </si>
  <si>
    <t>沙秀娟</t>
  </si>
  <si>
    <t>新时代自媒体直播带货-商业融资计划书</t>
  </si>
  <si>
    <t>张菲菲</t>
  </si>
  <si>
    <t>万殿鹏,李国栋,刘悦,刘永权,王玮峰,李先坤,李凤斌,卢玺泽,陈杨</t>
  </si>
  <si>
    <t>杨凯旋</t>
  </si>
  <si>
    <t>0-无名的茶</t>
  </si>
  <si>
    <t>张凤轩</t>
  </si>
  <si>
    <t>滕灿,郭梓烁,罗海娜,刘欣鑫,代东臣,林荣娇,陈言</t>
  </si>
  <si>
    <t>大学的创意共享厨房</t>
  </si>
  <si>
    <t>张富城</t>
  </si>
  <si>
    <t>严义臣,许凯航,徐浩然,孟超凡,吴雨璇,张广健</t>
  </si>
  <si>
    <t>压力传感，节约减排——压力传感控水系统</t>
  </si>
  <si>
    <t>张国瑞</t>
  </si>
  <si>
    <t>范浩楠,冯振洋,郭妍,尹晓乙,付鑫</t>
  </si>
  <si>
    <t>劳动教育平台</t>
  </si>
  <si>
    <t>张寒</t>
  </si>
  <si>
    <t>刘苏莹,陶姝含,郭宇杰,宋梓榕</t>
  </si>
  <si>
    <t>基于二维图像的鱼类新鲜度检测系统</t>
  </si>
  <si>
    <t>张航</t>
  </si>
  <si>
    <t>美日班古丽·马木提,刘啸辉,苏春宇,王乙婷,孙佳,孙宇宁,侯莹莹,范嘉真,陈曼沙,罗依婷,孙嘉娢卓,樊晓玲,王欣茹</t>
  </si>
  <si>
    <t>宠物爱宠会所</t>
  </si>
  <si>
    <t>张好</t>
  </si>
  <si>
    <t>许之轩,蒋少凡</t>
  </si>
  <si>
    <t>关于渔牧业新型养殖模式的发展模式</t>
  </si>
  <si>
    <t>张昊阳</t>
  </si>
  <si>
    <t>闵启洋,燕杨学,李钰</t>
  </si>
  <si>
    <t>新型生态液体地膜设计方案</t>
  </si>
  <si>
    <t>张浩松</t>
  </si>
  <si>
    <t>毛建凯,田金辉,张潇禹博,孙英博</t>
  </si>
  <si>
    <t>最新形式智能汽车服务平台</t>
  </si>
  <si>
    <t>张皓淳</t>
  </si>
  <si>
    <t>刘箫恺,寿鹤南,张政,马明洋</t>
  </si>
  <si>
    <t>绿色材料在智能建造中的设计创新与应用</t>
  </si>
  <si>
    <t>张恒熙</t>
  </si>
  <si>
    <t>齐英孜,梁起源,许敬唯</t>
  </si>
  <si>
    <t>充氧微纳米气泡水对西红柿促长研究</t>
  </si>
  <si>
    <t>张弘</t>
  </si>
  <si>
    <t>张圣慧,陈诺豪,张颜,潘思宇,孙超,贾涵钰,王晓晨,陈新垚</t>
  </si>
  <si>
    <t>环保加湿一体化暖气</t>
  </si>
  <si>
    <t>张弘泽</t>
  </si>
  <si>
    <t>金圣坤,杨胜,孙博轩,李惠泽,张煜昊,王朝霆,孙贺,赵妍,吕晗,高乐乐,张新远</t>
  </si>
  <si>
    <t>蓝色梦想新世纪虾类饲料公司</t>
  </si>
  <si>
    <t>张欢缇</t>
  </si>
  <si>
    <t>付小宸,郑媛媛,龚晓慧,雷欢,杜明卓,王欣悦,张文豪,祥淼淼,贾同楷,程安,张清妍</t>
  </si>
  <si>
    <t>海参养殖水域降温之低成本可收放遮阳装置</t>
  </si>
  <si>
    <t>张家瑋</t>
  </si>
  <si>
    <t>姜雨希,刘颖,赵元鹏,鲍薪宇,高嘉玥,熊玉琳,陈洁</t>
  </si>
  <si>
    <t>最后一公里的防线——塑料瓶回收项目</t>
  </si>
  <si>
    <t>张健</t>
  </si>
  <si>
    <t>张梓璇,郭宇洁,孙冬冬</t>
  </si>
  <si>
    <t xml:space="preserve">我国与发达国家乡村生态环境保护治理的对比研究 </t>
  </si>
  <si>
    <t>张洁</t>
  </si>
  <si>
    <t>殷硕婉竹,杨家鑫,杨盼盼</t>
  </si>
  <si>
    <t>便利超市连锁店服务计划</t>
  </si>
  <si>
    <t>张津铭</t>
  </si>
  <si>
    <t>仪文慧,侯佳慧,王佳佳,王炜珺,王照琪</t>
  </si>
  <si>
    <t>数字经济背景下，英语专业大学生能力提升研究</t>
  </si>
  <si>
    <t>张锦</t>
  </si>
  <si>
    <t>王芃羲,薛尧文,周佳慧,沈通霞,刘鑫垚,迟茹心,杨子晨,柯勇鹏</t>
  </si>
  <si>
    <t>纤维素疏水改性强化可解食品包装膜</t>
  </si>
  <si>
    <t>张静</t>
  </si>
  <si>
    <t>解颜菲,曹欣悦,王佳仪,曹晶晶,孙涵玉,孙乙楠</t>
  </si>
  <si>
    <t>净界自然科技便携式空气净化器</t>
  </si>
  <si>
    <t>张静怡</t>
  </si>
  <si>
    <t>孙宇轩,台苡赫,付昊,申钰萌,王薇朝,张浩宇,王政媛</t>
  </si>
  <si>
    <t>金融X计划</t>
  </si>
  <si>
    <t>张峻豪</t>
  </si>
  <si>
    <t>毛建凯,李奕含,王德森,胡逸鑫,杨宇轩,栾天帅,史华龙,王洪大,贺润泽,刘畅,李大舜,陈基铭,吴睿智,孙延奇</t>
  </si>
  <si>
    <t>张飞成,姚智慧,郎幸</t>
  </si>
  <si>
    <t>水滴聊天倾诉</t>
  </si>
  <si>
    <t>张骏骑</t>
  </si>
  <si>
    <t>张轩胜,张鑫喆,赵智鹏</t>
  </si>
  <si>
    <t>生命健康安全智能检测仪器</t>
  </si>
  <si>
    <t>张阔</t>
  </si>
  <si>
    <t>石欣鑫,王其润,王剑桥</t>
  </si>
  <si>
    <t>体验式生涯教育对高中生职业兴趣的影响研究</t>
  </si>
  <si>
    <t>张蓝予</t>
  </si>
  <si>
    <t>张嘉怡,姚佳妡,徐陆路,袁思文</t>
  </si>
  <si>
    <t>刘学,赵志丽</t>
  </si>
  <si>
    <t>基于AI图像捕捉扇贝分级装置的设计与研发</t>
  </si>
  <si>
    <t>张力</t>
  </si>
  <si>
    <t>于凌慧,柏杨,刘高</t>
  </si>
  <si>
    <t>湛垚垚</t>
  </si>
  <si>
    <t>次元链接--结合科技与二次元文化的智能服饰商业策划书</t>
  </si>
  <si>
    <t>张莉雯</t>
  </si>
  <si>
    <t>郝惠昆,王娅丹,吴兆晴</t>
  </si>
  <si>
    <t>智能合家欢手环</t>
  </si>
  <si>
    <t>张羚琳</t>
  </si>
  <si>
    <t>谷梓萌,李唯实</t>
  </si>
  <si>
    <t xml:space="preserve"> 牡蛎冷藏过程质量指数评价模型的构建</t>
  </si>
  <si>
    <t>张美兰</t>
  </si>
  <si>
    <t>白爽,吴佳雯,韩娅</t>
  </si>
  <si>
    <t>刘怡君</t>
  </si>
  <si>
    <t>中国新式健身房研究报告</t>
  </si>
  <si>
    <t>张梦圆</t>
  </si>
  <si>
    <t>王雪雯,张尊杰,柳舒含,梁方,何文鑫,杨阳</t>
  </si>
  <si>
    <t>基于遥感及GIS对辽宁地域肿瘤的监测与应用</t>
  </si>
  <si>
    <t>张明珠</t>
  </si>
  <si>
    <t>郭雨欣,赵胜男,黄海玲,姚德生,张诗晗,陈珂晖,李兴驰,王茹,于钱,曾慧诗</t>
  </si>
  <si>
    <t>艺心遗意，非遗创新</t>
  </si>
  <si>
    <t>张茗蕊</t>
  </si>
  <si>
    <t>袁梦宇,施雨洁</t>
  </si>
  <si>
    <t>水动力饮料2</t>
  </si>
  <si>
    <t>张铭烊</t>
  </si>
  <si>
    <t>廖清海,方艳阳,肖娜,康嘉,冀星宇,高聪,王世立,刘昊霖,何晨豪,王纲,吴昊阳</t>
  </si>
  <si>
    <t>海洋生态监测浮标的研发</t>
  </si>
  <si>
    <t>张诺晨</t>
  </si>
  <si>
    <t>王智,孙继伟,周浩宇,蒲召军,董福林,张蓝聂,文江涛,宿娅蓉,向文博,赵瑞涛,赵宸健,武杰,李俊濠,陈长铖</t>
  </si>
  <si>
    <t>佃煮海带即食产品</t>
  </si>
  <si>
    <t>张培帅</t>
  </si>
  <si>
    <t>崔冉冉,邓宇宁,熊雨岚</t>
  </si>
  <si>
    <t>纵享自由，奶茶人生</t>
  </si>
  <si>
    <t>张鹏翀</t>
  </si>
  <si>
    <t>杨锐博,孙卓</t>
  </si>
  <si>
    <t>数据动态话智慧交通小程序</t>
  </si>
  <si>
    <t>张琪悦</t>
  </si>
  <si>
    <t>刘思雪,孙美菘,孙硕,蒋文德</t>
  </si>
  <si>
    <t>基于波浪能生态监测浮标构建波浪预警系统</t>
  </si>
  <si>
    <t>张勤旭</t>
  </si>
  <si>
    <t>秦梦恩,贾莉园,杨智博,周运浩,姜博,王卓,郭凯元</t>
  </si>
  <si>
    <t>健康轻享——预制新风尚</t>
  </si>
  <si>
    <t>张清妍</t>
  </si>
  <si>
    <t>程梦瑶,尚俊微,秦语博,李颖,于艺玮,孙乙楠,王晶晶,陈丁杰,高智韬,赖浩婧</t>
  </si>
  <si>
    <t xml:space="preserve">“智控量刑”——人工智能辅助量刑的应用与风险防控 </t>
  </si>
  <si>
    <t>张圣晗</t>
  </si>
  <si>
    <t>林小琪,赵天一,李婼晗</t>
  </si>
  <si>
    <t>赵鹏举</t>
  </si>
  <si>
    <t>海洋大型藻鹿角海萝中抗肿瘤活性多糖研究</t>
  </si>
  <si>
    <t>张圣慧</t>
  </si>
  <si>
    <t>陈诺豪,张颜</t>
  </si>
  <si>
    <t>农业植保多功能无人机</t>
  </si>
  <si>
    <t>张诗晗</t>
  </si>
  <si>
    <t>张文琦,崔子欣,郭雨欣,李闯,张明珠</t>
  </si>
  <si>
    <t>农业生态预警监测的系统的研发与销售</t>
  </si>
  <si>
    <t>张诗彤</t>
  </si>
  <si>
    <t>王千祎,黄嘉怡,张珠妹</t>
  </si>
  <si>
    <t>如何解决运用区块链技术处理渔业产业融资壁垒</t>
  </si>
  <si>
    <t>张世博</t>
  </si>
  <si>
    <t>周鑫盈,王子辰,阿卜来提·阿布力孜</t>
  </si>
  <si>
    <t>赵晟莹</t>
  </si>
  <si>
    <t>悠享吧 - 天然氧吧主题休闲餐厅</t>
  </si>
  <si>
    <t>张书恒</t>
  </si>
  <si>
    <t>王可,张鑫喆</t>
  </si>
  <si>
    <t>有关小型超市创业计划</t>
  </si>
  <si>
    <t>张文静</t>
  </si>
  <si>
    <t>何丽珍,金晔,刘语荟,朱珺,刘佳彤</t>
  </si>
  <si>
    <t>水下智能诱捕装置</t>
  </si>
  <si>
    <t>张文琦</t>
  </si>
  <si>
    <t>张诗晗,崔子欣,张熙涓,孙淼,许茗贺,段翔允</t>
  </si>
  <si>
    <t>大连市交通运输行业洒水车再生水利用工作项目</t>
  </si>
  <si>
    <t>张文涛</t>
  </si>
  <si>
    <t>郭春雨,王艺璇,孙盛裕,李绍凡,宋英赫,逯明龙</t>
  </si>
  <si>
    <t>戴致光,李毓霆,魏学文,佟宁宁,鞠春晓</t>
  </si>
  <si>
    <t>褐藻寡糖对厌氧氨氧化工艺在含盐废水处理中的影响</t>
  </si>
  <si>
    <t>张雯汶</t>
  </si>
  <si>
    <t>吴义豪,闫海月,顾晶晶</t>
  </si>
  <si>
    <t>智能多功能一体垃圾桶</t>
  </si>
  <si>
    <t>张潇禹博</t>
  </si>
  <si>
    <t>毛建凯,王一晴,张诗曼,田金辉,张浩松,窦广跃,于佳泰,王洪鑫,贺骏然,孙英博</t>
  </si>
  <si>
    <t>校园服务——木蓝</t>
  </si>
  <si>
    <t>张笑薇</t>
  </si>
  <si>
    <t>王孟妍,张思怡</t>
  </si>
  <si>
    <t>卢雨辰</t>
  </si>
  <si>
    <t>颐乐居养老院创业</t>
  </si>
  <si>
    <t>张芯怡</t>
  </si>
  <si>
    <t>江宁,谷韵颢,孙艺琳,荣宇,姚瑶,刘启显,王帅博,李天星,陈浩南,李星洲,李昊洋,李雪滢,丁兆恩</t>
  </si>
  <si>
    <t>我们的狗狗朋友</t>
  </si>
  <si>
    <t>张欣欣</t>
  </si>
  <si>
    <t>史雯旭,尚瑞婕,张美兰,孔祥玥,韩娅,梁欣,刘堃</t>
  </si>
  <si>
    <t>文化共融互助社区</t>
  </si>
  <si>
    <t>张新杭</t>
  </si>
  <si>
    <t>安鹏烨,万晨勋,李金涛</t>
  </si>
  <si>
    <t>乐享余年——智慧化养老服务</t>
  </si>
  <si>
    <t>张馨慧</t>
  </si>
  <si>
    <t>刘心蕊,刘芯艾,崔楚涵,王龄萱,戚馨月</t>
  </si>
  <si>
    <t>菲律宾蛤仔糖蛋白的制备、性质研究及在柠檬精油纳米乳液中的应用</t>
  </si>
  <si>
    <t>张馨月</t>
  </si>
  <si>
    <t>郑方茗,康杰,饶芯瑜,佟秋阅</t>
  </si>
  <si>
    <t>这是花店创意计划书</t>
  </si>
  <si>
    <t>张鑫</t>
  </si>
  <si>
    <t>高富掬,王韵霖,朱艳翠,王文雅</t>
  </si>
  <si>
    <t>健康老年人服装</t>
  </si>
  <si>
    <t>张星语</t>
  </si>
  <si>
    <t>尹莉,徐莹,何志豪</t>
  </si>
  <si>
    <t>海洋守护者——智领未来创新海洋公益小程序</t>
  </si>
  <si>
    <t>张轩胜</t>
  </si>
  <si>
    <t>李雨彤,张钰琪</t>
  </si>
  <si>
    <t>会AI的画画</t>
  </si>
  <si>
    <t>张雪梅</t>
  </si>
  <si>
    <t>席铭域,李钰,蔡诗瑶,苟春歌</t>
  </si>
  <si>
    <t>拾菌助农，助力乡村振兴——高原地区无公害山野绿色食品先行者</t>
  </si>
  <si>
    <t>张延旭</t>
  </si>
  <si>
    <t>陈卓,李胤甫,倪豪杰,郭特尔,才洋</t>
  </si>
  <si>
    <t>基于微生物肥料和特定种子的生态农业模式</t>
  </si>
  <si>
    <t>张颜</t>
  </si>
  <si>
    <t>潘思宇,贾涵钰,孙超,依比拜木·吐尔逊,巴桑卓玛,元绍杰,陈兆琪,李进城,姜美竹,王林艳,杨君杰,于洋,闫祥龙,关云鹏</t>
  </si>
  <si>
    <t>基于高质量调查研究的渔港经济区产业发展策略研究</t>
  </si>
  <si>
    <t>张雁嘉</t>
  </si>
  <si>
    <t>王蕊,刘平凡,王芃羲</t>
  </si>
  <si>
    <t>韩国崇,李涛</t>
  </si>
  <si>
    <t>鲜识通-视觉鲜度无损快检技术及智能化微型设备研发</t>
  </si>
  <si>
    <t>张瑶</t>
  </si>
  <si>
    <t>刘泽鹏,陆佳伟,李燕苹,武芳冰,石飞龙,张之凡,刘俊松,王佳焱,曾劲澜,赵彦钦</t>
  </si>
  <si>
    <t>绿色建筑行业</t>
  </si>
  <si>
    <t>张一鸣</t>
  </si>
  <si>
    <t>孙永龙,荣鑫,曾兆萱,杨竣翔</t>
  </si>
  <si>
    <t>利用人工智能与法律深度融合</t>
  </si>
  <si>
    <t>张义浩</t>
  </si>
  <si>
    <t>隋东笑,于群跃</t>
  </si>
  <si>
    <t>微塑料和四溴联苯醚联合暴露对海洋经济鱼类毒性影响的研究</t>
  </si>
  <si>
    <t>张迎雪</t>
  </si>
  <si>
    <t>孙孟雅,张语诺</t>
  </si>
  <si>
    <t>AI智能机器人导盲犬</t>
  </si>
  <si>
    <t>张宇</t>
  </si>
  <si>
    <t>张志超,李佳琳,逄汶晓,赵彦策,林鹏,高海凯,邹得鑫,张佳文</t>
  </si>
  <si>
    <t>应用型多功能潮汐发电平台</t>
  </si>
  <si>
    <t>张宇驰</t>
  </si>
  <si>
    <t>王正中,刘欣佳,蒋琪琛</t>
  </si>
  <si>
    <t>荣晓阳</t>
  </si>
  <si>
    <t>计算机虚拟的货币</t>
  </si>
  <si>
    <t>张宇飞</t>
  </si>
  <si>
    <t>杨竣翔,孙海鸿,考有壮,赵洋,冷春旭,孙永龙,荣鑫,张一鸣</t>
  </si>
  <si>
    <t>海带太阳能—热泵干燥工艺的设备研发与海带精品研发</t>
  </si>
  <si>
    <t>张宇豪</t>
  </si>
  <si>
    <t>李奕辰,赵昱涵,白竹清,滕杰,关皓严,胡静轩,程博</t>
  </si>
  <si>
    <t>太阳能垃圾压缩系统</t>
  </si>
  <si>
    <t>张宇鑫</t>
  </si>
  <si>
    <t>张颜,潘思宇,贾涵钰,常思雨</t>
  </si>
  <si>
    <t xml:space="preserve"> 流星“语”——借助Kimi模型对流行语英译语料库建设的研究</t>
  </si>
  <si>
    <t>张雨佳</t>
  </si>
  <si>
    <t>陈梦楠,张馨茗,刘向宇,方宏达</t>
  </si>
  <si>
    <t>SIGHT视觉交互先行者</t>
  </si>
  <si>
    <t>张钰琪</t>
  </si>
  <si>
    <t>梁起源,张轩胜</t>
  </si>
  <si>
    <t>听风无人机1</t>
  </si>
  <si>
    <t>张云迪</t>
  </si>
  <si>
    <t>李明亮,张涛越</t>
  </si>
  <si>
    <t>智钥家居</t>
  </si>
  <si>
    <t>张云冉</t>
  </si>
  <si>
    <t>田岳鑫,于晟隆,李伊扬,牛俊钢</t>
  </si>
  <si>
    <t>菲律宾蛤仔外泌体开发</t>
  </si>
  <si>
    <t>张昀泽</t>
  </si>
  <si>
    <t>贾建鑫,吴思润,李永超</t>
  </si>
  <si>
    <t>新型实验室海水酸化装置研发</t>
  </si>
  <si>
    <t>张泽林</t>
  </si>
  <si>
    <t>薛佳欣,常一凡,薛明雨,王吉辉</t>
  </si>
  <si>
    <t>听风无人机3</t>
  </si>
  <si>
    <t>张哲</t>
  </si>
  <si>
    <t>张涛越,袭靖然</t>
  </si>
  <si>
    <t>关于柴油机设计</t>
  </si>
  <si>
    <t>张卓</t>
  </si>
  <si>
    <t>王雍石,王子涵</t>
  </si>
  <si>
    <t>现代机器人实现自动化牧场</t>
  </si>
  <si>
    <t>张紫健</t>
  </si>
  <si>
    <t>田博文,闫家浩,董奇麟</t>
  </si>
  <si>
    <t>多功能性潮汐发电平台</t>
  </si>
  <si>
    <t>赵程智</t>
  </si>
  <si>
    <t>曹庆阁,王剑桥</t>
  </si>
  <si>
    <t>校园ASD电商</t>
  </si>
  <si>
    <t>赵岗峰</t>
  </si>
  <si>
    <t>姜振涵,王艺凡,方柏凯,高付斌,汪子鸣,王泽坤</t>
  </si>
  <si>
    <t>海底煤气管道运输</t>
  </si>
  <si>
    <t>赵惠欣</t>
  </si>
  <si>
    <t>李洪研,李延泽,李宏宝,李竹可,刘祺,郝思嘉,刘明辉,吴雨格</t>
  </si>
  <si>
    <t>烧烤车及烧烤店项目创业策划</t>
  </si>
  <si>
    <t>赵计涵</t>
  </si>
  <si>
    <t>郭建聪,岳宇航,樊志宇,曹元君,艾敬哲,杨元志,牛帅方</t>
  </si>
  <si>
    <t>外语人才的语言能力服务于国家旅游业研究</t>
  </si>
  <si>
    <t>赵家玲</t>
  </si>
  <si>
    <t>邹晓倩,李佳琪,于洪哲,王丽莎</t>
  </si>
  <si>
    <t>海洋牧场发展</t>
  </si>
  <si>
    <t>赵婧思</t>
  </si>
  <si>
    <t>张正,黄景莉</t>
  </si>
  <si>
    <t>自给循环发电室内体育馆</t>
  </si>
  <si>
    <t>赵静怡</t>
  </si>
  <si>
    <t>康雪敏,郭欣,郑丽娜,王宇珂,杨宗乾</t>
  </si>
  <si>
    <t>瑞瑞轻食餐厅</t>
  </si>
  <si>
    <t>赵明辉</t>
  </si>
  <si>
    <t>王世豪,刘泽福</t>
  </si>
  <si>
    <t>鲜味三月之即食海参的入味及保鲜研究</t>
  </si>
  <si>
    <t>赵然</t>
  </si>
  <si>
    <t>窦欣雨,孟美杉,秦语博</t>
  </si>
  <si>
    <t>海洋生态环境监测浮标研发与销售</t>
  </si>
  <si>
    <t>赵瑞涛</t>
  </si>
  <si>
    <t>蒲召军,张诺晨,董福林,王智,张蓝聂,文江涛,陈长铖,宿娅蓉,向文博,赵宸健,武杰,李俊濠,周浩宇,孙继伟</t>
  </si>
  <si>
    <t>大海大皇马球迷会</t>
  </si>
  <si>
    <t>赵睿晨</t>
  </si>
  <si>
    <t>彭驰绚,刘策,李大舜,杨瑞,周帅辰,王冲,范华宇,吴睿智,任伟成,王延</t>
  </si>
  <si>
    <t>政邦一站式企业服务平台</t>
  </si>
  <si>
    <t>赵胜超</t>
  </si>
  <si>
    <t>张靖悦,马快快,肖华伟,桑亚威,贺冉·吐鲁松江,于贺洲,张灵杰,马一鸣</t>
  </si>
  <si>
    <t>喜柿多多奶茶店</t>
  </si>
  <si>
    <t>赵胜男</t>
  </si>
  <si>
    <t>黄海玲,陈珂晖,王茹,于钱,曾慧诗,张靖宜,郭雨欣,张明珠</t>
  </si>
  <si>
    <t>青少年旅舍创业项目</t>
  </si>
  <si>
    <t>赵思怡</t>
  </si>
  <si>
    <t>林佳雨,杨欣琦,孙悦寒</t>
  </si>
  <si>
    <t>关于大学生低风险理财互联网平台</t>
  </si>
  <si>
    <t>赵薇</t>
  </si>
  <si>
    <t>郑贺元,毕书嫡,肖雅芹,高天骅,张静怡,周天慧</t>
  </si>
  <si>
    <t>智能凹槽缝隙吸尘器</t>
  </si>
  <si>
    <t>赵熙博</t>
  </si>
  <si>
    <t>刘永艺,张阳,吕汉文,吴同</t>
  </si>
  <si>
    <t>刺参（Apostichopus japonicus）肠道有益细菌的分离筛选及应用研究</t>
  </si>
  <si>
    <t>赵欣妍</t>
  </si>
  <si>
    <t>肖嘉鑫,陈英旭,李佳希,刘上,关辉,葛晓雨,陈松猛,徐淑菲</t>
  </si>
  <si>
    <t>校园零售银行推广计划</t>
  </si>
  <si>
    <t>赵鑫</t>
  </si>
  <si>
    <t>房珂珂,刘芮彤,彭怡,傅征,鲁艺博,谢田鑫,吕英杰,郭远洋,刘跃,张镝,高逸凡,杨昕欣,高祥,相函雪</t>
  </si>
  <si>
    <t>超级小马预测平台</t>
  </si>
  <si>
    <t>赵燕祥</t>
  </si>
  <si>
    <t>孙一诺,郭宇杰</t>
  </si>
  <si>
    <t>绿色休闲饮食</t>
  </si>
  <si>
    <t>赵洋</t>
  </si>
  <si>
    <t>冷春旭,张宇飞,佟伟宏,孙海鸿,考有壮</t>
  </si>
  <si>
    <t>"双城互联"—助力被清退农民工再就业项目</t>
  </si>
  <si>
    <t>赵一培</t>
  </si>
  <si>
    <t>刘菁圆,刘奕杉,王梦妮,何思漪,刘芳岑</t>
  </si>
  <si>
    <t>布控”智防”——海上生态监测浮标的创新</t>
  </si>
  <si>
    <t>赵永凡</t>
  </si>
  <si>
    <t>潘烨,唐浩然,刘滨赫</t>
  </si>
  <si>
    <t>先进智能理发室</t>
  </si>
  <si>
    <t>赵宇霏</t>
  </si>
  <si>
    <t>刘杰,王一博,刘磊,刘涪新,胡静轩,郭凌羽,周晓彬</t>
  </si>
  <si>
    <t>张利伟</t>
  </si>
  <si>
    <t>"乐享"农产品交流</t>
  </si>
  <si>
    <t>赵宇松</t>
  </si>
  <si>
    <t>崔天舒,张爱龙,孟赫,韩依桐</t>
  </si>
  <si>
    <t>曹菲</t>
  </si>
  <si>
    <t>C&amp;D茶话会</t>
  </si>
  <si>
    <t>赵雨晨</t>
  </si>
  <si>
    <t>韩蕾,杨印枭,陈雨翮</t>
  </si>
  <si>
    <t>蓝天计划—无人机测绘+三维建模</t>
  </si>
  <si>
    <t>赵月</t>
  </si>
  <si>
    <t>邵云波,孟凡瑶,热瓦古·买买提依明,骆思淼</t>
  </si>
  <si>
    <t>海洋淘好货</t>
  </si>
  <si>
    <t>赵振宇</t>
  </si>
  <si>
    <t>李钰,席铭域</t>
  </si>
  <si>
    <t>富砚昭</t>
  </si>
  <si>
    <t>农产品——隐藏的财富</t>
  </si>
  <si>
    <t>赵志远</t>
  </si>
  <si>
    <t>张明远,李永皓,全冯豪,张朝栋</t>
  </si>
  <si>
    <t>解决家庭厨余垃圾处理问题促进循环经济</t>
  </si>
  <si>
    <t>赵智鹏</t>
  </si>
  <si>
    <t>张骏骑,张鑫喆</t>
  </si>
  <si>
    <t>稻谷里生态农业观光园项目计划书</t>
  </si>
  <si>
    <t>赵梓睿</t>
  </si>
  <si>
    <t>许敬唯,袁心宇,莫一诺</t>
  </si>
  <si>
    <t>茶香悦糯—精粹柠檬精油糖蛋白微球茶味米糕</t>
  </si>
  <si>
    <t>郑方茗</t>
  </si>
  <si>
    <t>张馨月,康杰,饶芯瑜,佟秋阅</t>
  </si>
  <si>
    <t>监测温度对海洋生态影响</t>
  </si>
  <si>
    <t>郑浩</t>
  </si>
  <si>
    <t>汝文瑄,吴青青,刘冠希,支圣奎,薛周弛,王懋帅,崔嘉瑞,李嘉航,王晗卓,李依诺,刘佳,杨司宇,吴东翰</t>
  </si>
  <si>
    <t>关于柴油机</t>
  </si>
  <si>
    <t>郑凯原</t>
  </si>
  <si>
    <t>范政宇,张卓</t>
  </si>
  <si>
    <t>花花世界校园实体花店</t>
  </si>
  <si>
    <t>郑奕</t>
  </si>
  <si>
    <t>姚雨林,耿成骏</t>
  </si>
  <si>
    <t>大学老兵烧烤</t>
  </si>
  <si>
    <t>郑毅</t>
  </si>
  <si>
    <t>贾子童,吴金泽</t>
  </si>
  <si>
    <t>水下智能养殖机器</t>
  </si>
  <si>
    <t>郑玉龙</t>
  </si>
  <si>
    <t>孙耀先,周绍钦,袁德润,何忠恒,魏玉虎,刘武成,赵顺涛,贾欢欢,王宇昂,郝中辉</t>
  </si>
  <si>
    <t>乡村振兴三七销售项目</t>
  </si>
  <si>
    <t>钟晨志</t>
  </si>
  <si>
    <t>安瑞阳,邢亚阳,侯骁峰</t>
  </si>
  <si>
    <t>航行警告接收机</t>
  </si>
  <si>
    <t>仲彦睿</t>
  </si>
  <si>
    <t>张涵,谷银猛,罗洪典</t>
  </si>
  <si>
    <t>智慧垃圾桶创启计划</t>
  </si>
  <si>
    <t>周鸿涛</t>
  </si>
  <si>
    <t>李卓谦,吴沄泽,李景,陈浩东,张翌乔,李奕含</t>
  </si>
  <si>
    <t>海洋牧场--海鲜云养殖的销售市场开拓</t>
  </si>
  <si>
    <t>周慧临</t>
  </si>
  <si>
    <t>付思贺,林佳新,孙佳一,秦金超</t>
  </si>
  <si>
    <t>刘士新</t>
  </si>
  <si>
    <t>温度对红鳍东方鲀性腺性别分化的影响</t>
  </si>
  <si>
    <t>周慧婷</t>
  </si>
  <si>
    <t>胡明涛,王佳,吴涤</t>
  </si>
  <si>
    <t>绮梦舞团</t>
  </si>
  <si>
    <t>周金明</t>
  </si>
  <si>
    <t>姚瑶,王子豪,庞瑞昕,孙艺琳,谷韵颢,施珺,李雪滢,任尚堃,郭芸含,江宁,杨宇杰,刘启显,刘一麟</t>
  </si>
  <si>
    <t>云种菜·健康</t>
  </si>
  <si>
    <t>周进哲</t>
  </si>
  <si>
    <t>牛俊钢,田岳鑫,张云冉,许敬唯,于晟隆</t>
  </si>
  <si>
    <t>数字产品维修工厂</t>
  </si>
  <si>
    <t>周磊</t>
  </si>
  <si>
    <t>武邦全,才洋,纪雅悦</t>
  </si>
  <si>
    <t>可移动太阳能空调屋</t>
  </si>
  <si>
    <t>周立恒</t>
  </si>
  <si>
    <t>刘全,陆宏伟,郭金婷,张瑜轩,杜佳萌,刘权</t>
  </si>
  <si>
    <t>“重器”格斗机器人</t>
  </si>
  <si>
    <t>周朋昱燊</t>
  </si>
  <si>
    <t>李子牛,李东方,费秋贺,胡忠鑫</t>
  </si>
  <si>
    <t>校园绿色传承——旧物回收计划</t>
  </si>
  <si>
    <t>周绮曼</t>
  </si>
  <si>
    <t>贺秀丽,刘晓娇,爱依丝,姜震</t>
  </si>
  <si>
    <t>互联网+把握大数据，大学生{AR*VR}面试，节约时间，精准兼职</t>
  </si>
  <si>
    <t>周融</t>
  </si>
  <si>
    <t>于佳鑫,秘鑫磊,赵博</t>
  </si>
  <si>
    <t>数字乡村民宿</t>
  </si>
  <si>
    <t>周蕊</t>
  </si>
  <si>
    <t>尹建,姜明晓,李湘,王立文</t>
  </si>
  <si>
    <t>一种自动巡航投饵装置</t>
  </si>
  <si>
    <t>周绍钦</t>
  </si>
  <si>
    <t>袁德润,王宇昂,郑玉龙,刘武成,孙耀先,赵顺涛,贾欢欢,何忠恒,魏玉虎,林钡宇</t>
  </si>
  <si>
    <t>基于工厂化养殖内壁清洁仿生机器人</t>
  </si>
  <si>
    <t>周泰民</t>
  </si>
  <si>
    <t>张瀚予,汤彬,王睿,史宗一,崔信哲,朱菲涵,彭士白,郭力铭,曹宇鑫</t>
  </si>
  <si>
    <t>大连东关街改造</t>
  </si>
  <si>
    <t>周星宇</t>
  </si>
  <si>
    <t>诸葛子凌,黎彦君,徐胜业</t>
  </si>
  <si>
    <t>郝健</t>
  </si>
  <si>
    <t>互联网交互创业项目</t>
  </si>
  <si>
    <t>周旭</t>
  </si>
  <si>
    <t>李欣欣,汪金蒙,朱秀文</t>
  </si>
  <si>
    <t>贝类生态净化暂养装置</t>
  </si>
  <si>
    <t>周阳涛</t>
  </si>
  <si>
    <t>郑雨,刘洪源,申晨,余瀚坤,贺爽,张馨予,边策,张展侨</t>
  </si>
  <si>
    <t>新型绿色无土栽培蔬菜基地</t>
  </si>
  <si>
    <t>周宇轩</t>
  </si>
  <si>
    <t>纪雅悦,才洋,刘楷升,孟令可,魏新雨,于鹏能</t>
  </si>
  <si>
    <t>关于跨境电子商务运营商业的计划书</t>
  </si>
  <si>
    <t>周玉鑫</t>
  </si>
  <si>
    <t>董柏达,尤长顺,林春旭,王浩,孙嘉悦,吴兴浩,侯霁峰,王鹏渤,刘一麟,王云博</t>
  </si>
  <si>
    <t>校园餐厅智能选餐取餐系统</t>
  </si>
  <si>
    <t>周运浩</t>
  </si>
  <si>
    <t>贾莉园,张勤旭,秦梦恩,姜博,杨智博</t>
  </si>
  <si>
    <t>Charging-新能源汽车智能充电电桩</t>
  </si>
  <si>
    <t>周祯宇</t>
  </si>
  <si>
    <t>符家铭,张涵,任盈盈,郭建聪,马晨博,李尚,岳宇航,樊志宇,陈书磊,张释匀,刘耀阳,王鸿轩,贺骏然</t>
  </si>
  <si>
    <t>新概念健身二代</t>
  </si>
  <si>
    <t>周子腾</t>
  </si>
  <si>
    <t>黄睿,王风润</t>
  </si>
  <si>
    <t>一种自抛光型海洋防污涂料基底可控水解技术</t>
  </si>
  <si>
    <t>朱菲涵</t>
  </si>
  <si>
    <t>崔信哲,周泰民,张棋,王睿,史宗一,张瀚予,汤彬</t>
  </si>
  <si>
    <t>智慧物流革新者</t>
  </si>
  <si>
    <t>朱宏立</t>
  </si>
  <si>
    <t>李正浩,刘祺,周赞,孙鹏,刘岩,刘子迪,南祉伊,赵佳露,张甜娇,郭芸含,胡启航,李洪研,孙瑀璠</t>
  </si>
  <si>
    <t>“老有所养”爱心配送</t>
  </si>
  <si>
    <t>朱俊豪</t>
  </si>
  <si>
    <t>邱晓庆,陈鑫,廖清海</t>
  </si>
  <si>
    <t xml:space="preserve">OSMAC策略指导下的芽孢杆菌抑菌活性代谢产物研究 </t>
  </si>
  <si>
    <t>朱珺</t>
  </si>
  <si>
    <t>何丽珍,周嘉乐,陈安婷,李靖源</t>
  </si>
  <si>
    <t>万能助手——一种四足仿生机器人设计</t>
  </si>
  <si>
    <t>朱书志</t>
  </si>
  <si>
    <t>郭芸含,张甜娇,孙琨鹏,张嵛</t>
  </si>
  <si>
    <t>好“柿”发生——创新赋能“柿业“，助力乡村振兴发展</t>
  </si>
  <si>
    <t>朱秀文</t>
  </si>
  <si>
    <t>江文馨,严海容,李欣欣</t>
  </si>
  <si>
    <t>DIY奶茶店策划案</t>
  </si>
  <si>
    <t>朱艳翠</t>
  </si>
  <si>
    <t>高富掬,翟晶,李世琴,张鑫</t>
  </si>
  <si>
    <t>”生生不息“生态农庄</t>
  </si>
  <si>
    <t>朱禹蒙</t>
  </si>
  <si>
    <t>崔佳恩,王楠楠,王宇珂,李佳怡,孙薄泞,范士瑶,高雪婷,陈雨彤</t>
  </si>
  <si>
    <t>“公益书屋”共享红色书籍，筑梦公益之旅。</t>
  </si>
  <si>
    <t>孜吉</t>
  </si>
  <si>
    <t>吴淼淼,张寒,刘苏莹,马进,张竞邈,刘梓稷,王悦彤,王雪雯,刘宝,刘熙文,徐梦琪</t>
  </si>
  <si>
    <t>悟十大学生兼职平台</t>
  </si>
  <si>
    <t>邹宇章</t>
  </si>
  <si>
    <t>李响,李龙飞,高睿洋,李乾铭,许园煜,白博文,高浩然</t>
  </si>
  <si>
    <t>海洋极端天气预警监测系统的研发与销售</t>
  </si>
  <si>
    <t>左佳杰</t>
  </si>
  <si>
    <t>罗星雨,庄诗雨,王琪淇,梁骞什,辛雨禾,王又晖,初炎,肖宇晗,胡一峰</t>
  </si>
  <si>
    <t>孙谦,许泽阳,张光耀,许泽阳,沈慧</t>
  </si>
  <si>
    <t>胶原蛋白改性对其乳化性影响研究</t>
  </si>
  <si>
    <t>左倩玲</t>
  </si>
  <si>
    <t>聂小霞,毛胜兵,张展宏,萧博午</t>
  </si>
  <si>
    <t>爱心果蔬坊——助残公益店</t>
  </si>
  <si>
    <t>左一童</t>
  </si>
  <si>
    <t>于艺玮,赖浩婧</t>
  </si>
  <si>
    <t>“青年红色筑梦之旅”赛道 项目信息汇总表</t>
  </si>
  <si>
    <t>“青年红色筑梦之旅”赛道</t>
  </si>
  <si>
    <t>深澜助农——做农牧废弃物处理的领跑者</t>
  </si>
  <si>
    <t>闫馨雅</t>
  </si>
  <si>
    <t>姜亦涵,王若轩,赵一培,汪冰艳</t>
  </si>
  <si>
    <t>张潇月,曲亚囡</t>
  </si>
  <si>
    <t>“渔”悦丰收——滩涂贝类生态采捕机开拓者?</t>
  </si>
  <si>
    <t>刘子菁</t>
  </si>
  <si>
    <t>商晓杰,梁书源,佟宇佳,李一凡,杨荧,葛一诺,孟园智,焦贝,程雨桐,得力达·吾阿黑提,吴睿,李航企,张志磊,娄玉仲</t>
  </si>
  <si>
    <t>母刚,刘伟健</t>
  </si>
  <si>
    <t>智光鲑鱼镇——打造以光伏冷泉水养殖三文鱼为特色的智慧农业旅游小镇</t>
  </si>
  <si>
    <t>范晶晶</t>
  </si>
  <si>
    <t>陈立航,王博号,阿迪拉·木合旦尔,杨丹宇,李月,李诗薇,张修铭,于锴,邹欣君,王宇鑫,李金垚,梁嘉申,孙瑀璠</t>
  </si>
  <si>
    <t>张文锋,谷方杰</t>
  </si>
  <si>
    <t>贝海耕耘-国内首创的机械化锥盘离心式贝类播苗装置</t>
  </si>
  <si>
    <t>钱宇星</t>
  </si>
  <si>
    <t>王玉宝,王欣毅,栾宇航,高敏,李鹏鹏,王明宇,李凯悦,吴树桥,陈硕,袁翔,熊彧可,刘子博,李阔,薛清松</t>
  </si>
  <si>
    <t>“生”财有道：基于机器视觉的渔民生蚝分拣好帮“手”</t>
  </si>
  <si>
    <t>郭晟翰</t>
  </si>
  <si>
    <t>曹宇鑫,杨世龙,张雅宁,袁威,张瀚予,王欣毅,李先坤,彭士白,栾宇航,滕杰,王澍霖,周博荣,熊彧可</t>
  </si>
  <si>
    <t>蔡卫国,付璐</t>
  </si>
  <si>
    <t>“译”路伴你不孤独</t>
  </si>
  <si>
    <t>李姝蕾</t>
  </si>
  <si>
    <t>闫琴琴,靳东玲,李晨阳,郑莉亚</t>
  </si>
  <si>
    <t>陈烽</t>
  </si>
  <si>
    <t>绿海助农团---数字技术助力农村电商高质量发展</t>
  </si>
  <si>
    <t>李文欣</t>
  </si>
  <si>
    <t>王露露,苏琛淇,田梦雨,杨吏郡,李想,王淑婷,丁玥,闫肃,朱庆丰,付佳敏,王鸿智</t>
  </si>
  <si>
    <t>文继权,孟祥瑞</t>
  </si>
  <si>
    <t>“法韵之浪”----新时代乡村公益法律服务践行者</t>
  </si>
  <si>
    <t>李卓伦</t>
  </si>
  <si>
    <t>隋明芮,贾侦艺,王馨颉,关正达,汪敏捷,杨稀茹,江雯,卫禹含,甘金美,朱翎辉,杨贺漫,秦振蕾,孙振瀚,孟士琦</t>
  </si>
  <si>
    <t>高雪梅,刘笑晨,杨凯旋,郭昕黎</t>
  </si>
  <si>
    <t>药食同源--酵素系列产品研发及产业化</t>
  </si>
  <si>
    <t>刘楷升</t>
  </si>
  <si>
    <t>才洋,张永才,孟令可,纪雅悦,周宇轩,于鹏能,魏新雨,张艺儒</t>
  </si>
  <si>
    <t>田元勇,卢航,赵慧,鲁雪峰</t>
  </si>
  <si>
    <t>智享渔业——迈向高效智能化的标准化养殖新未来</t>
  </si>
  <si>
    <t>卢宏博</t>
  </si>
  <si>
    <t>顾纹菲,万殿鹏,杨明超,张迎雪,王隽屹,陈英旭,单维帅</t>
  </si>
  <si>
    <t>苏延明,杨传燕,李明智</t>
  </si>
  <si>
    <t xml:space="preserve">益品·北海樱桃 新型公益循环模式—“CRC＋” 乡村助农 </t>
  </si>
  <si>
    <t>桑英莉</t>
  </si>
  <si>
    <t>马丽珠,张晓瑜,张津铭,夏雨婷,董子毓,刘青青,彭黎弘,葛韵,王晶晶,郑明玉</t>
  </si>
  <si>
    <t>洪霞,张琢,李强,周建龙,陈放</t>
  </si>
  <si>
    <t>添翼教育—-关爱特殊儿童</t>
  </si>
  <si>
    <t>王玲鹤</t>
  </si>
  <si>
    <t>杨金松,邸祎涵,李美澤,张欣彤</t>
  </si>
  <si>
    <t>李奇蔚</t>
  </si>
  <si>
    <t>智慧农机研发新型工业级物联网融合计划</t>
  </si>
  <si>
    <t>王漫漫</t>
  </si>
  <si>
    <t>李岳洲,孙玉鑫,李一鸣,代锦鹏</t>
  </si>
  <si>
    <t>智海宝—3D打印技术人工鱼礁与海参增氧曝气一体化养殖模式</t>
  </si>
  <si>
    <t>吴明昊</t>
  </si>
  <si>
    <t>赵一培,尤菁睿,丁欣,万殿鹏,马鸣,滕灿,姜宇,张盛霖,赵婉竹,杨柳,张菲菲,蔡懿曦,于德江,都冰</t>
  </si>
  <si>
    <t>筑梦青稞酒</t>
  </si>
  <si>
    <t>徐术</t>
  </si>
  <si>
    <t>李乾铭,高睿洋,于然,李秋萍,于子翔,雷添惠,张璋,黄伟民</t>
  </si>
  <si>
    <t>深蓝科技：养殖鱼检测自动化巡检装置</t>
  </si>
  <si>
    <t>杨金松</t>
  </si>
  <si>
    <t>李响凝,汪敏捷,王玲鹤,占志伟,姜宇,侯雨彤,杜佳鹏,李连权,冯晶,马民,宋浩博,翟舒文,林忆茹,单天琪</t>
  </si>
  <si>
    <t>胡泽元,张伟杰</t>
  </si>
  <si>
    <t>硒望工程——红绿蓝新模式助力乡村振兴的现实应用</t>
  </si>
  <si>
    <t>张仁锐</t>
  </si>
  <si>
    <t>刘伟茜,王心新,余凤佳,白竹清,张婉靖,黄欣悦,范倍源,孙耀先,何羽荟,栾德江,徐怡然,姜曼雪,贾镇昊,李达</t>
  </si>
  <si>
    <t>杨国军,王连顺</t>
  </si>
  <si>
    <t>线上水族3D造景销售平台--爱心帮扶水族造景计划</t>
  </si>
  <si>
    <t>柏诗哲</t>
  </si>
  <si>
    <t>徐鼎咸,占志伟,李易珈,徐艺丹,翟汇丹,张峻杰,徐梦琪,邵馨诺,魏明,陈宇,方嘉禾,李晓寒,周嘉琦,刘俊尚</t>
  </si>
  <si>
    <t>马得友</t>
  </si>
  <si>
    <t>新型重力式防台深水养殖网箱</t>
  </si>
  <si>
    <t>蔡懿曦</t>
  </si>
  <si>
    <t>陈言,滕灿,林益宇,吴愉,郝鲲鹏,庞潇楠,胡哲,张明铎,杨智涵,金元翔,郭品缘,于晟彬,冯一帆,张超</t>
  </si>
  <si>
    <t>柔性储能先锋—石墨烯基柔性锂离子电容器</t>
  </si>
  <si>
    <t>曹杰</t>
  </si>
  <si>
    <t>才洋,王隽屹,郑欣宇,张成,刘可心,谢泳之,刘琪,李沐阳,闵中原,牛方群,张德轩,黄友富,陈佳颖,万殿鹏</t>
  </si>
  <si>
    <t>“飞鸟与海”——蓝色治愈类文学线上有声读物推广</t>
  </si>
  <si>
    <t>常自豪</t>
  </si>
  <si>
    <t>任万哲,王子威,解婷婷,任逸豪,谢馨瑶,刘好,刘志国,王丽娜,郭中豪,文一萌,李子彤,郭昊翔,唐缐维,高嘉源</t>
  </si>
  <si>
    <t>刘素坤,姜玉声</t>
  </si>
  <si>
    <t>花时间花艺DLOU</t>
  </si>
  <si>
    <t>程彦凯</t>
  </si>
  <si>
    <t>杨广正,寇宴玮,何佳洋,庞淙泷,孙铭,李靖堃,朱荣鑫,解天裕,郭浩宇,洪福阳,徐晟博,马聪,张翔宇</t>
  </si>
  <si>
    <t>秋天的果实—用蔓越莓托起农民致富梦</t>
  </si>
  <si>
    <t>代京男</t>
  </si>
  <si>
    <t>程智卉,邢晓倩</t>
  </si>
  <si>
    <t>渔医行—基于数十年观赏鱼防治经验助力乡村振兴</t>
  </si>
  <si>
    <t>单云盟</t>
  </si>
  <si>
    <t>盛冬,周佩林,崔艳红,洪泽,傅诗涵,陈周伶,任旭,张雨,金楠霖,郭威,李菲,刘喻晓,于庆华</t>
  </si>
  <si>
    <t>郭志新,叶仕根</t>
  </si>
  <si>
    <t>妙趣体验馆/</t>
  </si>
  <si>
    <t>党爱民</t>
  </si>
  <si>
    <t>徐博,惠卓凡,李婧文</t>
  </si>
  <si>
    <t xml:space="preserve"> 深蓝青少年公益计划之“百人书包计划”</t>
  </si>
  <si>
    <t>董子毓</t>
  </si>
  <si>
    <t>姜亦涵,李泽楷,刘青青,王蛟,彭黎弘,张新聆</t>
  </si>
  <si>
    <t>刘洪春,张克亮,聂希刚</t>
  </si>
  <si>
    <t>“果然富”——助力电商农业，携手迈向乡村振兴</t>
  </si>
  <si>
    <t>杜佳凝</t>
  </si>
  <si>
    <t>张仁锐,曹鑫宇,吴秋霜,李佳丽</t>
  </si>
  <si>
    <t>水到“桥”成，利水利民</t>
  </si>
  <si>
    <t>冯振洋</t>
  </si>
  <si>
    <t>范浩楠,张国瑞,郭妍,王棣儒,刘博浩,张宇航,隋府澄</t>
  </si>
  <si>
    <t>于海洋</t>
  </si>
  <si>
    <t>红色织梦：文化穿梭站</t>
  </si>
  <si>
    <t>付硕</t>
  </si>
  <si>
    <t>万殿鹏,李国栋,刘永权,刘悦,王玮峰,李先坤,李凤斌,陈杨</t>
  </si>
  <si>
    <t>茶文旅融合高质量发展——以信阳毛尖为例</t>
  </si>
  <si>
    <t>高永星</t>
  </si>
  <si>
    <t>耿婧雯,王璐瑶</t>
  </si>
  <si>
    <t>王国华</t>
  </si>
  <si>
    <t>鱼类网上食疗馆——鱼儿生活守护者</t>
  </si>
  <si>
    <t>宫攀科</t>
  </si>
  <si>
    <t>刘海静,陈亚强,魏旭雅,张祺,张溱,曹佳豪,马特</t>
  </si>
  <si>
    <t>认养樱桃助力乡村振兴新模式</t>
  </si>
  <si>
    <t>宫思雨</t>
  </si>
  <si>
    <t>王佳颖,邹金红,赵子怡,赵崇帆,张潼悦</t>
  </si>
  <si>
    <t>王琳</t>
  </si>
  <si>
    <t>“苹”水相逢 —苹果新销路 撑起致富伞</t>
  </si>
  <si>
    <t>管子谊</t>
  </si>
  <si>
    <t>黄朦朦,尤菁睿,崔玉薇,朱弦一,匡仲义,丁兆恩</t>
  </si>
  <si>
    <t>墨鸟支教App</t>
  </si>
  <si>
    <t>郭家豪</t>
  </si>
  <si>
    <t>李响,李龙飞,许园煜,白博文,邹宇章,高睿洋,李乾铭,高浩然</t>
  </si>
  <si>
    <t>振兴大连，筑梦乡村——一站式交易平台</t>
  </si>
  <si>
    <t>郭韦江</t>
  </si>
  <si>
    <t>李卓然,赵旭阳,孙维艺,马鸣,张仁锐,吕思童,张宸</t>
  </si>
  <si>
    <t>“樱”气十足、绿色养老——一种全新的助农、养老模式</t>
  </si>
  <si>
    <t>郭妍</t>
  </si>
  <si>
    <t>张国瑞,郭思兰,黄伟民,范浩楠,冯振洋</t>
  </si>
  <si>
    <t>墨盘乡 农产品营销策划书</t>
  </si>
  <si>
    <t>韩佳晨</t>
  </si>
  <si>
    <t>李响,李龙飞</t>
  </si>
  <si>
    <t>“山海樱缘”--传统樱桃山药糕的创新融合探索</t>
  </si>
  <si>
    <t>韩靖宜</t>
  </si>
  <si>
    <t>王津鸿,阿依古丽·斯地克,曲思羽,耿欣怡</t>
  </si>
  <si>
    <t>祁艳霞</t>
  </si>
  <si>
    <t>沃帆三农创新计划</t>
  </si>
  <si>
    <t>华昕怡</t>
  </si>
  <si>
    <t>赵丝蕊,杨薇,闫慧</t>
  </si>
  <si>
    <t>大数据与人工智能学习平台DLOU</t>
  </si>
  <si>
    <t>黄友富</t>
  </si>
  <si>
    <t>张德轩,陈佳颖,王隽屹,刘可心,牛方群,郑欣宇,闵中原,才洋,纪雅悦,李沐阳,谢泳之,刘琪,张成,曹杰</t>
  </si>
  <si>
    <t>金阳青花椒综合开发利用项目。.</t>
  </si>
  <si>
    <t>姜睿</t>
  </si>
  <si>
    <t>徐博,滕灿,杨钰桐,张涵飒,殷汇,徐晟博,徐永昊</t>
  </si>
  <si>
    <t>烽火遗梦：文旅时光机</t>
  </si>
  <si>
    <t>黎紫潇</t>
  </si>
  <si>
    <t>万殿鹏,李凤斌,刘永权,刘悦,李国栋,王玮峰,李先坤,陈杨</t>
  </si>
  <si>
    <t>红脉探秘：文化秘境游</t>
  </si>
  <si>
    <t>李海东</t>
  </si>
  <si>
    <t>万殿鹏,刘永权,李国栋,刘悦,李先坤,王玮峰,李凤斌,陈杨</t>
  </si>
  <si>
    <t>关于甜品匠的创业构思</t>
  </si>
  <si>
    <t>李佳彤</t>
  </si>
  <si>
    <t>肖采薇,王振达,任杰,苏冠珩</t>
  </si>
  <si>
    <t>与爱——艾滋患者关爱平台</t>
  </si>
  <si>
    <t>李可可</t>
  </si>
  <si>
    <t>吕磊,刘伟茜,王麒钧,郭晓宇</t>
  </si>
  <si>
    <t>多能协同自适应干燥装备研发</t>
  </si>
  <si>
    <t>李冉</t>
  </si>
  <si>
    <t>袁桐,王娜,蒋晓江,杜欣健</t>
  </si>
  <si>
    <t>张倩,张国琛</t>
  </si>
  <si>
    <t>新时代乡村振兴建设交易平台创业计划书</t>
  </si>
  <si>
    <t>李鑫</t>
  </si>
  <si>
    <t>万殿鹏,刘悦,刘永权,李国栋,王玮峰,李先坤,李凤斌,陈杨,卢玺泽,张菲菲</t>
  </si>
  <si>
    <t>基于互联网的学生综合素质测评系统</t>
  </si>
  <si>
    <t>李奕含</t>
  </si>
  <si>
    <t>李龙飞,李响,李慧洋,孙晨铭,全冯豪,李绍行,张峻豪,高睿洋</t>
  </si>
  <si>
    <t>“友趣校园”大学生交友互动平台</t>
  </si>
  <si>
    <t>李永皓</t>
  </si>
  <si>
    <t>赵志远,李郑扬,王若奇,柳晓蓉</t>
  </si>
  <si>
    <t>“在你身边”--关爱空巢老人志愿服务项目</t>
  </si>
  <si>
    <t>李梓萌</t>
  </si>
  <si>
    <t>陈怡冉,郑淞元,郭文博,崔雷</t>
  </si>
  <si>
    <t>蔚蓝海洋文创工作室</t>
  </si>
  <si>
    <t>梁启轩</t>
  </si>
  <si>
    <t>万殿鹏,王玮峰,刘悦,李国栋,刘永权,李先坤,李凤斌,陈杨</t>
  </si>
  <si>
    <t>复州皮影戏-非遗传承发展</t>
  </si>
  <si>
    <t>梁起源</t>
  </si>
  <si>
    <t>汪冰艳,马悦,张钰琪,黄国强</t>
  </si>
  <si>
    <t>贝苗“园丁” —新型天然环保网箱育苗技术领航者</t>
  </si>
  <si>
    <t>刘创</t>
  </si>
  <si>
    <t>万殿鹏,王隽屹,郑欣宇,刘可心</t>
  </si>
  <si>
    <t>水生动物行为驱动的水质预警系统DLOU</t>
  </si>
  <si>
    <t>刘可心</t>
  </si>
  <si>
    <t>万殿鹏,闵中原,陈佳颖,牛方群,黄友富,张德轩,郑欣宇,才洋,纪雅悦,张成,李沐阳,刘琪,谢泳之,王隽屹</t>
  </si>
  <si>
    <t>步梯助手</t>
  </si>
  <si>
    <t>刘苹苹</t>
  </si>
  <si>
    <t>李延泽,郝思嘉,董润泽,杨志博,孙琨鹏,王业辰,李东阳,焦贝,李晟睿</t>
  </si>
  <si>
    <t>新型生态液体地膜DLOU</t>
  </si>
  <si>
    <t>刘琪</t>
  </si>
  <si>
    <t>闵中原,李沐阳,谢泳之,才洋,王隽屹,郑欣宇,牛方群,刘可心,陈佳颖,曹杰,黄友富,张德轩,张成,万殿鹏</t>
  </si>
  <si>
    <t>SOLARFISH--基于太阳能驱动的养殖网箱鱼群生物量观测设备</t>
  </si>
  <si>
    <t>刘通</t>
  </si>
  <si>
    <t>刘梦康,李欣泰,李钟旭,金文瀚</t>
  </si>
  <si>
    <t>以青葵之姿，展少年朝气：青年学生社团公益支教的创新实践</t>
  </si>
  <si>
    <t>刘伟茜</t>
  </si>
  <si>
    <t>张仁锐,莫灿英,黄苓潇,王恩璨,穆聪伟,郭韦江,陈文惠,王娜娜,杜佳凝,王诗霁,李晴文,白竹清,高司涵</t>
  </si>
  <si>
    <t>王建东,孟丽婷</t>
  </si>
  <si>
    <t>富硒甜瓜——为乡村振兴再添“硒”讯</t>
  </si>
  <si>
    <t>刘宇璇</t>
  </si>
  <si>
    <t>华堇熙,李大强,杨雨婷,张家豪,李政阳,刘梦康,张吉泽</t>
  </si>
  <si>
    <t>“i驾车”-打造新一代驾培生态链,</t>
  </si>
  <si>
    <t>慕昊霖</t>
  </si>
  <si>
    <t>惠卓凡,徐博,李婧文,刘家博,杜子旭,赵清扬,陈国强,徐永昊</t>
  </si>
  <si>
    <t>烽火传承：红色记忆馆</t>
  </si>
  <si>
    <t>潘炳至</t>
  </si>
  <si>
    <t>天秤星--跨境出口电商支付平台.</t>
  </si>
  <si>
    <t>潘红阳</t>
  </si>
  <si>
    <t>徐博,惠卓凡,李婧文,马江涛,陈浩亮</t>
  </si>
  <si>
    <t>”乡村振兴建“设交易平台</t>
  </si>
  <si>
    <t>宋扬</t>
  </si>
  <si>
    <t>孙玉鑫,宋嘉益,王正赢,毛金鹏,高戬,肇子森,董占阳,崔皓阳,高瑞泽,魏立明,王添宇,梁文斌,王威翔,齐杨</t>
  </si>
  <si>
    <t>”桃“源新韵--筑桃花溪村文旅融合之路</t>
  </si>
  <si>
    <t>孙瑀璠</t>
  </si>
  <si>
    <t>宋科翰,庄舒涵,曹婧雯,范晶晶,阿迪拉·木合旦尔,杨丹宇,李诗薇,刘俊熠,李梦雅,李文琪,赵鑫茹,张颜,关淼,张文豪</t>
  </si>
  <si>
    <t>毛绒玩具计划/</t>
  </si>
  <si>
    <t>孙子皓</t>
  </si>
  <si>
    <t>“棉衣计划”公益计划</t>
  </si>
  <si>
    <t>沙海莲,周曼,张文慧,王新茹</t>
  </si>
  <si>
    <t>冯恩德,张克亮,聂希刚</t>
  </si>
  <si>
    <t>红潮启航：文化探索港</t>
  </si>
  <si>
    <t>王森</t>
  </si>
  <si>
    <t>万殿鹏,李凤斌,刘永权,刘悦,王玮峰,李先坤,陈杨</t>
  </si>
  <si>
    <t>革命光影：文旅梦想城</t>
  </si>
  <si>
    <t>王圣元</t>
  </si>
  <si>
    <t>茗扬楼</t>
  </si>
  <si>
    <t>王淑霞</t>
  </si>
  <si>
    <t>丁佳丽,王昭懿,王美钰</t>
  </si>
  <si>
    <t>一站式书香坊</t>
  </si>
  <si>
    <t>万殿鹏,刘悦,李国栋,刘永权,王玮峰,李先坤,李凤斌,陈杨</t>
  </si>
  <si>
    <t>黄桂峰</t>
  </si>
  <si>
    <t>校馆合作：皮耀中华，影舞青春</t>
  </si>
  <si>
    <t>王思瑶</t>
  </si>
  <si>
    <t>马玥,胡成森,佟杰睿,葛鸿,李秀还</t>
  </si>
  <si>
    <t>“悠栽悠摘”一套樱桃智慧种植采摘系统</t>
  </si>
  <si>
    <t>王义鹤</t>
  </si>
  <si>
    <t>丁旭,万子毅,门嘉华,李思雨,田彤彤,王昊,王泽昊</t>
  </si>
  <si>
    <t>张天浩,李想,张卫国,姜佩佳</t>
  </si>
  <si>
    <t>石墨烯基柔性锂离子电容器-柔性储能先锋，，</t>
  </si>
  <si>
    <t>王子文</t>
  </si>
  <si>
    <t>徐博,张家洛,郭金旭,张涵飒,姜睿,殷汇,徐晟博,杨钰桐,滕灿,徐永昊</t>
  </si>
  <si>
    <t>助农梦下平台</t>
  </si>
  <si>
    <t>魏嘉琳</t>
  </si>
  <si>
    <t>孙玉鑫,代锦鹏,李一鸣,李岳洲,王漫漫,张雅婷,李泽宇,刘泳秀,张玥,白家玮,李诺,梁文斌</t>
  </si>
  <si>
    <t>互联网＋智能教育在线</t>
  </si>
  <si>
    <t>魏梓俊</t>
  </si>
  <si>
    <t>王世取,王晨阳,王兆坤,惠卓凡</t>
  </si>
  <si>
    <t>红潮印记：革命文化谷</t>
  </si>
  <si>
    <t>吴佳怡</t>
  </si>
  <si>
    <t>万殿鹏,王玮峰,李国栋,刘永权,李先坤,李凤斌,陈杨</t>
  </si>
  <si>
    <t>赤潮印记：文化浪潮园</t>
  </si>
  <si>
    <t>吴志宝</t>
  </si>
  <si>
    <t>万殿鹏,王玮峰,刘永权,李国栋,李先坤,李凤斌,陈杨</t>
  </si>
  <si>
    <t>蔚海计珍—海珍品识别计数系统供应商</t>
  </si>
  <si>
    <t>谢泳之</t>
  </si>
  <si>
    <t>刘琪,李沐阳,才洋,王隽屹,郑欣宇,牛方群,闵中原,刘可心,陈佳颖,黄友富,张德轩,曹杰,张成,纪雅悦</t>
  </si>
  <si>
    <t>海洋爱心公益工作室</t>
  </si>
  <si>
    <t>“超星大学城”网站</t>
  </si>
  <si>
    <t>闫益铭</t>
  </si>
  <si>
    <t>王世取,王晨阳,王兆坤</t>
  </si>
  <si>
    <t>小型红色教育基地公益服务站</t>
  </si>
  <si>
    <t>杨庆淼</t>
  </si>
  <si>
    <t>张景泰,张云婷,朱浩磊,历明达,刘嘉航</t>
  </si>
  <si>
    <t>杨鑫,杨铭</t>
  </si>
  <si>
    <t>合者，助农直播——大学生助农电商实践平台</t>
  </si>
  <si>
    <t>杨志强</t>
  </si>
  <si>
    <t>红梦启航：文旅创意港</t>
  </si>
  <si>
    <t>姚政村</t>
  </si>
  <si>
    <t>‘硒”新“土”故——甜硒兮樱桃,实现助农梦想</t>
  </si>
  <si>
    <t>尹智践</t>
  </si>
  <si>
    <t>黄朦朦,管子谊,王欣</t>
  </si>
  <si>
    <t>卢亚楠,杨颖</t>
  </si>
  <si>
    <t>大数据与人工智能学习平台。.</t>
  </si>
  <si>
    <t>张涵飒</t>
  </si>
  <si>
    <t>徐博,惠卓凡,李婧文,石浩含,高永奇,姜睿,殷汇,滕灿,徐晟博,徐永昊,张家洛</t>
  </si>
  <si>
    <t>红色轨迹：创新文旅界</t>
  </si>
  <si>
    <t>张利新</t>
  </si>
  <si>
    <t>万殿鹏,李先坤,刘悦,李国栋,王玮峰,李凤斌,陈杨</t>
  </si>
  <si>
    <t>山西古韵平遥特色文创产品</t>
  </si>
  <si>
    <t>张伦瑞</t>
  </si>
  <si>
    <t>张锶琪,张晶晶,谷中岩,孙玮璐,刘宏亮,吴浩杰,杜景群,张宏伟,陆清瑶,沈新华,岳美慧,项诗童</t>
  </si>
  <si>
    <t>段增辉</t>
  </si>
  <si>
    <t>“参”海绿洲——辽宁海参与海藻生态共生养殖模式新纪元</t>
  </si>
  <si>
    <t>张荣娜</t>
  </si>
  <si>
    <t>李欢旭洋,陈睿,程海琼,吴添祺</t>
  </si>
  <si>
    <t>农业助力发展乡村振兴</t>
  </si>
  <si>
    <t>张锐</t>
  </si>
  <si>
    <t>革命星河：文旅创想园</t>
  </si>
  <si>
    <t>张世杰</t>
  </si>
  <si>
    <t>万殿鹏,李先坤,李国栋,刘悦,王玮峰,李凤斌,陈杨</t>
  </si>
  <si>
    <t>南海小螺号现代化东风螺养殖新模式</t>
  </si>
  <si>
    <t>张小龙</t>
  </si>
  <si>
    <t>赵欣宇,张志博,董轩志,杜刘祥,赵世龙,张荣娜,陈睿,李欢旭洋,徐淑菲,葛晓雨</t>
  </si>
  <si>
    <t>浓墨重彩——纸鸢文化的探索与传承平台</t>
  </si>
  <si>
    <t>张欣旭</t>
  </si>
  <si>
    <t>陈嘉昱,梁嘉申,刘祺,王睿彤,刘昱灵,谢昀含,李欣悦,白瑞铮,孙瑀璠</t>
  </si>
  <si>
    <t>孙培立,王晓波</t>
  </si>
  <si>
    <t>文旅——行千里路</t>
  </si>
  <si>
    <t>张子斌</t>
  </si>
  <si>
    <t>基于法律调解员视角下新农村多元化纠纷解决路径</t>
  </si>
  <si>
    <t>张梓璇</t>
  </si>
  <si>
    <t>张健,刘静,曲怡璇</t>
  </si>
  <si>
    <t>红迹织梦：时光旅行馆</t>
  </si>
  <si>
    <t>张祖赫</t>
  </si>
  <si>
    <t>万殿鹏,李先坤,刘永权,李国栋,王玮峰,李凤斌,陈杨</t>
  </si>
  <si>
    <t>红韵新程：文旅创新谷</t>
  </si>
  <si>
    <t>赵磊</t>
  </si>
  <si>
    <t>互联网+助渔电商水产品项目计划书</t>
  </si>
  <si>
    <t>赵良玉</t>
  </si>
  <si>
    <t>李晨,马天爱</t>
  </si>
  <si>
    <t>《烽火连城》院线电影制作与发行,</t>
  </si>
  <si>
    <t>赵清扬</t>
  </si>
  <si>
    <t>惠卓凡,徐博,李婧文,徐永昊,刘家博,杜子旭,陈国强,慕昊霖</t>
  </si>
  <si>
    <t>“莱斯特”校园传媒有限公司创业计划书</t>
  </si>
  <si>
    <t>赵伟</t>
  </si>
  <si>
    <t>红色浪潮：文旅未来馆</t>
  </si>
  <si>
    <t>郑博文</t>
  </si>
  <si>
    <t>益参圈——现代化海参育苗投饲装置引领者</t>
  </si>
  <si>
    <t>郑荣珉</t>
  </si>
  <si>
    <t>万殿鹏,刘创,吴志宝,王润发,刘思彤,张菲菲,王潇,王隽屹,郑欣宇,刘可心</t>
  </si>
  <si>
    <t>于功志,李明智</t>
  </si>
  <si>
    <t xml:space="preserve">红脉新篇：文旅织梦场 </t>
  </si>
  <si>
    <t>郑显达</t>
  </si>
  <si>
    <t>万殿鹏,王玮峰,刘悦,李国栋,李先坤,陈杨</t>
  </si>
  <si>
    <t>多楔带外观缺陷检测装置供应商</t>
  </si>
  <si>
    <t>郑欣宇</t>
  </si>
  <si>
    <t>王隽屹,牛方群,李沐阳,陈佳颖,曹杰,黄友富,才洋,纪雅悦,张成,张德轩,刘可心,刘琪,谢泳之,闵中原</t>
  </si>
  <si>
    <t>社区养老服务平台/</t>
  </si>
  <si>
    <t>周翔宇</t>
  </si>
  <si>
    <t>基于黑岛村环境现状提出的 一种解决方案</t>
  </si>
  <si>
    <t>周赞</t>
  </si>
  <si>
    <t>李正浩,刘岩,刘祺,朱宏立,孙鹏,刘子迪,赵佳露,张甜娇,郭芸含,胡启航</t>
  </si>
  <si>
    <t>贾华</t>
  </si>
  <si>
    <t>渔鱼产业</t>
  </si>
  <si>
    <t>阿卜杜拉·阿卜力孜</t>
  </si>
  <si>
    <t>孟维涵,陈英旭,高昌盛</t>
  </si>
  <si>
    <t>创意简易放大镜</t>
  </si>
  <si>
    <t>白博文</t>
  </si>
  <si>
    <t>李响,李龙飞,高睿洋,李乾铭,许园煜,高浩然,邹宇章</t>
  </si>
  <si>
    <t>无菌机械化立体农业植物工厂</t>
  </si>
  <si>
    <t>蔡昂</t>
  </si>
  <si>
    <t>徐令,徐阿强,张卿豪,陈一泓,周松,杨忠坤,孟子迪,崔瀚文,滕文康</t>
  </si>
  <si>
    <t>吴鸣宇</t>
  </si>
  <si>
    <t>聚星-智能交通的精确定位_计划书。。</t>
  </si>
  <si>
    <t>曹鑫诺</t>
  </si>
  <si>
    <t>徐博,杜景瑞,赵天瑞,王家旺</t>
  </si>
  <si>
    <t>DLOUOUOUOOU</t>
  </si>
  <si>
    <t>陈纪元</t>
  </si>
  <si>
    <t>万殿鹏,王隽屹,郑欣宇,刘可心,张德轩</t>
  </si>
  <si>
    <t>红旅——非遗满绣</t>
  </si>
  <si>
    <t>陈佳</t>
  </si>
  <si>
    <t>庞湘怡,吕亚航,王蕊</t>
  </si>
  <si>
    <t>天秤星--跨境出口电商支付平台DLOU</t>
  </si>
  <si>
    <t>陈佳颖</t>
  </si>
  <si>
    <t>曹杰,才洋,刘可心,闵中原,牛方群,王隽屹,郑欣宇,黄友富,张德轩,张成,李沐阳,谢泳之,刘琪,纪雅悦</t>
  </si>
  <si>
    <t>青红艺术</t>
  </si>
  <si>
    <t>陈新蕊玉</t>
  </si>
  <si>
    <t>李晓龙,贾侦艺,郑明玉</t>
  </si>
  <si>
    <t>高旗,马钢</t>
  </si>
  <si>
    <t>大学早餐+</t>
  </si>
  <si>
    <t>陈禹桥</t>
  </si>
  <si>
    <t>徐科,李航</t>
  </si>
  <si>
    <t>物流中间人</t>
  </si>
  <si>
    <t>迟博文</t>
  </si>
  <si>
    <t>李文清,池明达,于锴,于嘉欣</t>
  </si>
  <si>
    <t>葡萄之光——照亮乡村振兴的产业发展之路</t>
  </si>
  <si>
    <t>崔雅雯</t>
  </si>
  <si>
    <t>韩官成,周知新</t>
  </si>
  <si>
    <t>张苏</t>
  </si>
  <si>
    <t>Red House</t>
  </si>
  <si>
    <t>代东臣</t>
  </si>
  <si>
    <t>林荣娇,罗海娜,张凤轩,郭梓烁,陈言,刘欣鑫,滕灿,刘欣灿</t>
  </si>
  <si>
    <t>持“杖”扶弱——面向Caregiver的超声波反馈一体化智能导盲</t>
  </si>
  <si>
    <t>董诗琦</t>
  </si>
  <si>
    <t>李铭洋,李佳青,王欣钰,王策,王艳泽,周璐希,杨淇皓,孙华彬,张晴</t>
  </si>
  <si>
    <t>宋维波</t>
  </si>
  <si>
    <t>精准扶贫1·2·4</t>
  </si>
  <si>
    <t>杜子旭</t>
  </si>
  <si>
    <t>惠卓凡,徐博,李婧文,徐永昊,赵清扬,慕昊霖,刘家博,陈国强</t>
  </si>
  <si>
    <t>大学生健康健身@</t>
  </si>
  <si>
    <t>方航</t>
  </si>
  <si>
    <t>全冯豪,董富博,杜永红,杨雨恩,徐晟博,张赫轩,孙泽林,周奥,郭昊宇,冯健雄,杨广正,李家奇,张翔宇</t>
  </si>
  <si>
    <t>虾盟海誓-稻蟹＋对虾一站式助农服务</t>
  </si>
  <si>
    <t>冯钰倩</t>
  </si>
  <si>
    <t>刘亚男,黄朦朦</t>
  </si>
  <si>
    <t>姜玉声,李冰玉</t>
  </si>
  <si>
    <t>传承非遗，电商创新</t>
  </si>
  <si>
    <t>韩秉宏</t>
  </si>
  <si>
    <t>高雨彤,李嘉璐,李雨霖,李悦轩,金美玙,陈雨杉,常馨月,穆耶赛尔·托合提,张闻轩</t>
  </si>
  <si>
    <t>HOZI吱吱猫咖馆</t>
  </si>
  <si>
    <t>韩蕾</t>
  </si>
  <si>
    <t>杨印枭,赵雨晨</t>
  </si>
  <si>
    <t>直播带货v商业融资计划书</t>
  </si>
  <si>
    <t>何一鹏</t>
  </si>
  <si>
    <t>杨政琦,薛劭飞</t>
  </si>
  <si>
    <t>连海鲜潮 —海鲜预制菜，美味及时享</t>
  </si>
  <si>
    <t>黄朦朦</t>
  </si>
  <si>
    <t>管子谊,尤菁睿,卢晴康,匡仲义,丁兆恩,崔杰,王建微,王思彤,由玉琢,葛伟杰</t>
  </si>
  <si>
    <t>合村并居实行后农民权益法律保障研究</t>
  </si>
  <si>
    <t>姜艾宏</t>
  </si>
  <si>
    <t>刘静琳,董阳阳</t>
  </si>
  <si>
    <t>甘瑞丰</t>
  </si>
  <si>
    <t>谋篇布局，联手打造美好未来</t>
  </si>
  <si>
    <t>蒋钰</t>
  </si>
  <si>
    <t>石昕瑶,张欣桐,赵一韩</t>
  </si>
  <si>
    <t xml:space="preserve">带着农民去创业-构建可溯源粮油电子商务链  </t>
  </si>
  <si>
    <t>孔令博</t>
  </si>
  <si>
    <t>王隽屹,曹杰,万殿鹏</t>
  </si>
  <si>
    <t>魅甲manicure</t>
  </si>
  <si>
    <t>寇宴玮</t>
  </si>
  <si>
    <t>杨广正,李靖堃,朱荣鑫,何佳洋,程彦凯,孙铭,庞淙泷,李晓智,邵雨天,洪福阳,马聪,罗诗琪,王春凯</t>
  </si>
  <si>
    <t>电商助农 四川大凉山雷波县脐橙</t>
  </si>
  <si>
    <t>李家乐</t>
  </si>
  <si>
    <t>张祚,初慧莹,刘颖,周键,苏兴月,李一鸣,孙玉鑫</t>
  </si>
  <si>
    <t>青春衣栈 线上线下一体式服装购物平台</t>
  </si>
  <si>
    <t>李家玉</t>
  </si>
  <si>
    <t>仲文洁,方睿,梁继方</t>
  </si>
  <si>
    <t>智能“手”炒茶</t>
  </si>
  <si>
    <t>李江寒</t>
  </si>
  <si>
    <t>小贩机器人DLOU</t>
  </si>
  <si>
    <t>李沐阳</t>
  </si>
  <si>
    <t>谢泳之,刘琪,牛方群,才洋,张成,张德轩,黄友富,纪雅悦,曹杰,陈佳颖,郑欣宇,王隽屹,闵中原,刘可心</t>
  </si>
  <si>
    <t>薪火传承——将红色文化融入陶瓷印</t>
  </si>
  <si>
    <t>李绍行</t>
  </si>
  <si>
    <t>张妍頔,牛犇,周思羽,田皓元,李奕含,孙晨铭</t>
  </si>
  <si>
    <t>优客旅游幼代服务中心</t>
  </si>
  <si>
    <t>李文清</t>
  </si>
  <si>
    <t>池明达,于锴,于嘉欣,迟博文</t>
  </si>
  <si>
    <t>惠农猪鲜生</t>
  </si>
  <si>
    <t>李欣泰</t>
  </si>
  <si>
    <t>刘梦康,刘通,李钟旭,龚奕菲,金文瀚</t>
  </si>
  <si>
    <t>建设乡村振兴交易新平台</t>
  </si>
  <si>
    <t>李宇濛</t>
  </si>
  <si>
    <t>李佳驹,张艺蓬,李森林,刘镕华,赵宇航,杨洪宇,马赫远,王玉鑫</t>
  </si>
  <si>
    <t>张安然</t>
  </si>
  <si>
    <t>福建农业数控创新</t>
  </si>
  <si>
    <t>李郑扬</t>
  </si>
  <si>
    <t>王若奇,任思宇,李永皓,陈世航,姜建岐,胡杨恒,徐凯龙,秦培岳,贾宏宇,郭子轩,马浩程,孙嘉怿,王圣博</t>
  </si>
  <si>
    <t xml:space="preserve"> 淘+男装</t>
  </si>
  <si>
    <t>刘奉烨</t>
  </si>
  <si>
    <t>污染物在贝类体内的生物富集及其影响研究</t>
  </si>
  <si>
    <t>刘佳</t>
  </si>
  <si>
    <t>刘畅,刘云凤</t>
  </si>
  <si>
    <t>青青一壶茶----青少年茶文化实训基地</t>
  </si>
  <si>
    <t>刘青青</t>
  </si>
  <si>
    <t>乔越,董子毓,姚健,赵莎,徐诗慧,孙路尧,白芳伊,许美琪,张晨,王思懿,彭黎弘,冯显洋</t>
  </si>
  <si>
    <t>聂希刚,陈放</t>
  </si>
  <si>
    <t>鱼你想随</t>
  </si>
  <si>
    <t>刘媛媛</t>
  </si>
  <si>
    <t>方一迪,刘梦瑶,石海婷</t>
  </si>
  <si>
    <t>莓莓与共-多渠道发展蓝莓草莓产业助力庄河市乡村振兴</t>
  </si>
  <si>
    <t>鲁秋然</t>
  </si>
  <si>
    <t>刘静,曲怡璇</t>
  </si>
  <si>
    <t>乡村振兴-助力提高粮食价格，多样化生产销售</t>
  </si>
  <si>
    <t>鲁振华</t>
  </si>
  <si>
    <t>杜海福,谢俊魁,王刚,董文博</t>
  </si>
  <si>
    <t>在线支教公益项目</t>
  </si>
  <si>
    <t>鹿馨月</t>
  </si>
  <si>
    <t>葛晓澜,冶生丽</t>
  </si>
  <si>
    <t>乡村振兴背景下我国小农户种粮存在的问题与现代农业创新</t>
  </si>
  <si>
    <t>马利娟</t>
  </si>
  <si>
    <t>吕波,侯得林,李晴文,魏瑞帅,李凯悦,李烨炜,卢玺泽,王玮峰</t>
  </si>
  <si>
    <t>宁夏白兔文化传媒z</t>
  </si>
  <si>
    <t>马曼</t>
  </si>
  <si>
    <t>赵思源,赵慧敏</t>
  </si>
  <si>
    <t>一种可现场检测海胆黑嘴病病原菌的LAMP试剂盒</t>
  </si>
  <si>
    <t>麦文鸿</t>
  </si>
  <si>
    <t>夏楗榀,邓慧琦,薛明雨,刘少华</t>
  </si>
  <si>
    <t>“精准扶贫 1·2·1”整体解决方案DLOU</t>
  </si>
  <si>
    <t>闵中原</t>
  </si>
  <si>
    <t>万殿鹏,郑欣宇,牛方群,张德轩,黄友富,陈佳颖,才洋,纪雅悦,刘可心,王隽屹,谢泳之,刘琪,李沐阳,曹杰</t>
  </si>
  <si>
    <t>DLOUTHROLL全参数地层快测仪</t>
  </si>
  <si>
    <t>牛方群</t>
  </si>
  <si>
    <t>刘可心,闵中原,黄友富,张德轩,郑欣宇,王隽屹,陈佳颖,才洋,张成,曹杰,谢泳之,李沐阳,刘琪,万殿鹏</t>
  </si>
  <si>
    <t>老人、子女和服务者三方智能互动公益平台商</t>
  </si>
  <si>
    <t>潘晓鑫</t>
  </si>
  <si>
    <t>Blade-Truth</t>
  </si>
  <si>
    <t>庞淙泷</t>
  </si>
  <si>
    <t>程彦凯,何佳洋,孙铭,寇宴玮</t>
  </si>
  <si>
    <t>寻旅中国旅游文化APP</t>
  </si>
  <si>
    <t>庞湘怡</t>
  </si>
  <si>
    <t>陈佳,史浩然,吕亚航,王蕊</t>
  </si>
  <si>
    <t>sss学习APP项目</t>
  </si>
  <si>
    <t>屈年雨</t>
  </si>
  <si>
    <t>李龙飞,李响</t>
  </si>
  <si>
    <t>北京“神路庄园旅游度假村项目”</t>
  </si>
  <si>
    <t>任思宇</t>
  </si>
  <si>
    <t>王若奇,李郑扬</t>
  </si>
  <si>
    <t>乡村振兴背景下高校英语专业支教路径</t>
  </si>
  <si>
    <t>沈通霞</t>
  </si>
  <si>
    <t>齐佳欣,王芃羲,那爱桐,王志强</t>
  </si>
  <si>
    <t>智慧星-可控变温水杯</t>
  </si>
  <si>
    <t>宋驰</t>
  </si>
  <si>
    <t>张玉环,刘颖,郑旭阳,王浩亦</t>
  </si>
  <si>
    <t>大学生创业爱心家园</t>
  </si>
  <si>
    <t>宋绍军</t>
  </si>
  <si>
    <t>陶艺之旅——打造现代时尚陶艺体验馆</t>
  </si>
  <si>
    <t>孙佳煜</t>
  </si>
  <si>
    <t>丁乙桐,黄妍,李湘,韩飞雨</t>
  </si>
  <si>
    <t>向阳花开，知“性”成长——青春健康教育科普公益计划</t>
  </si>
  <si>
    <t>祁京达,达若涵,莫灿英,薛硕,马艺菲</t>
  </si>
  <si>
    <t>人工智能垃圾分类设备推广规划</t>
  </si>
  <si>
    <t>滕爱</t>
  </si>
  <si>
    <t>王硕,孙即金</t>
  </si>
  <si>
    <t>汽车警示牌自动投放装置</t>
  </si>
  <si>
    <t>王晨阳</t>
  </si>
  <si>
    <t>王世取,王兆坤,吕鸿琪,惠卓凡</t>
  </si>
  <si>
    <t>当代大学生筑梦红色之旅</t>
  </si>
  <si>
    <t>王春凯</t>
  </si>
  <si>
    <t>杨广正,林宸浩,张赫轩,邵雨天,任建霖,解天裕,郭浩宇,邓扬,陶显臣,马聪,洪福阳,韩傲,董富博,李晓蕾</t>
  </si>
  <si>
    <t>新型多功能推拉式喷雾小车</t>
  </si>
  <si>
    <t>王健豪</t>
  </si>
  <si>
    <t>李响,李龙飞,高浩然,田颢硕,赵唯珺,甄璐鑫</t>
  </si>
  <si>
    <t>“智慧”科技—以数字技术赋能乡村振兴</t>
  </si>
  <si>
    <t>王津鸿</t>
  </si>
  <si>
    <t>胡艺馨,崔冉冉,贡天雨,韩靖宜,王玉鑫,王新彤,耿欣怡,张梓杭,张培帅,陈辉</t>
  </si>
  <si>
    <t>智慧乡村教学——乡村教育升级项目策划书</t>
  </si>
  <si>
    <t>王凯月</t>
  </si>
  <si>
    <t>崔月,刘可欣,孙赫晨</t>
  </si>
  <si>
    <t>校园内连接你我——数字化校园平台</t>
  </si>
  <si>
    <t>王麒钧</t>
  </si>
  <si>
    <t>简恒源,金瑶,刘俣池,卜芊惠,刘伟茜,吕磊,郭晓宇</t>
  </si>
  <si>
    <t>产学研科创技术服务工作室</t>
  </si>
  <si>
    <t>王润发</t>
  </si>
  <si>
    <t>万殿鹏,刘可心,郑欣宇,王隽屹,才洋,张成</t>
  </si>
  <si>
    <t>“味来”融合料理餐厅</t>
  </si>
  <si>
    <t>王若奇</t>
  </si>
  <si>
    <t>任思宇,李郑扬,李永皓,李东旭,张浩峰,高睿洋,司辰一,姜建岐</t>
  </si>
  <si>
    <t>一种基于边缘灰度模板匹配的海上无人打捞机器人视觉图像识别方法</t>
  </si>
  <si>
    <t>王世取</t>
  </si>
  <si>
    <t>王晨阳,王兆坤,惠卓凡</t>
  </si>
  <si>
    <t>渔之趣-</t>
  </si>
  <si>
    <t>罗盼,樊洁,曾雨晴</t>
  </si>
  <si>
    <t>校园公益诚信纸巾项目</t>
  </si>
  <si>
    <t>王振宇</t>
  </si>
  <si>
    <t>张灵杰,韩奇彤,付万迪</t>
  </si>
  <si>
    <t>赵志丽</t>
  </si>
  <si>
    <t>不啻微茫，造炬成阳。</t>
  </si>
  <si>
    <t>吴涤</t>
  </si>
  <si>
    <t>赵庚彤,周慧婷,杨笑菡</t>
  </si>
  <si>
    <t>杨颖</t>
  </si>
  <si>
    <t>异地服务提供</t>
  </si>
  <si>
    <t>吴家伟</t>
  </si>
  <si>
    <t>0909便利店</t>
  </si>
  <si>
    <t>吴严严</t>
  </si>
  <si>
    <t>白佳璇,张雪楠,赵悦鑫,陈楚宁,李佳丽</t>
  </si>
  <si>
    <t>一缕阳光——共同守护留守儿童的美好童年</t>
  </si>
  <si>
    <t>肖佳邑</t>
  </si>
  <si>
    <t>杨娟,罗祎涵,刘娇阳,蒋劭然</t>
  </si>
  <si>
    <t>刘琳</t>
  </si>
  <si>
    <t>THROLL全参数地层快测仪-油气储层快测“定海神针”..</t>
  </si>
  <si>
    <t>徐晟博</t>
  </si>
  <si>
    <t>徐博,殷汇,姜睿,张涵飒,滕灿,杨钰桐,徐永昊</t>
  </si>
  <si>
    <t>海洋农夫新体验</t>
  </si>
  <si>
    <t>徐杰</t>
  </si>
  <si>
    <t>张蔓格,张益榕,朱彤彤,殷珍妹</t>
  </si>
  <si>
    <t>急救先锋-----基于数字建模的应急系统</t>
  </si>
  <si>
    <t>徐令</t>
  </si>
  <si>
    <t>高明,蔡昂,王明宇,陈一泓,周松,杨忠坤,孟子迪</t>
  </si>
  <si>
    <t>三滴成海——三位一体新模式 海洋保护领航者</t>
  </si>
  <si>
    <t>徐怡然</t>
  </si>
  <si>
    <t>唐蒙竹,王婷,黄梦悦,里伟,王一鸣,张仁锐,庞思瑶,国司晨,陈文秀</t>
  </si>
  <si>
    <t>高东旭</t>
  </si>
  <si>
    <t>繁星计划·大学生精准扶贫公益项目“家与远方”</t>
  </si>
  <si>
    <t>易顶顶</t>
  </si>
  <si>
    <t>智慧养老，让老年人享受美好生活！</t>
  </si>
  <si>
    <t>于嘉欣</t>
  </si>
  <si>
    <t>迟博文,李文清,池明达</t>
  </si>
  <si>
    <t>绿“肥”红“守”——兴农生物有机肥助力乡村振兴</t>
  </si>
  <si>
    <t>余斌</t>
  </si>
  <si>
    <t>王子辰,伊艳甜,褚聪俊,纪乃嘉,朱艳翠,张凯宪</t>
  </si>
  <si>
    <t>基于稀土磁畴的大吨位低功耗电永磁控制系统DLOU</t>
  </si>
  <si>
    <t>张成</t>
  </si>
  <si>
    <t>王隽屹,才洋,纪雅悦,郑欣宇,李沐阳,刘琪,谢泳之,刘可心,牛方群,闵中原,陈佳颖,张德轩,黄友富,曹杰</t>
  </si>
  <si>
    <t>“i驾车”-打造新一代驾培生态链DLOU</t>
  </si>
  <si>
    <t>张德轩</t>
  </si>
  <si>
    <t>万殿鹏,王隽屹,郑欣宇,刘可心,闵中原,牛方群,李沐阳,刘琪,谢泳之,陈佳颖,曹杰,黄友富,张成,才洋</t>
  </si>
  <si>
    <t>小贩机器人-成都越凡创新科技有限公司。。</t>
  </si>
  <si>
    <t>张家洛</t>
  </si>
  <si>
    <t>徐博,谷天祥,曲宝欣,徐晟博,滕灿,徐永昊,张涵飒</t>
  </si>
  <si>
    <t>章鱼咖啡小屋</t>
  </si>
  <si>
    <t>张晶晶</t>
  </si>
  <si>
    <t>张锶琪,张伦瑞,陆清瑶,沈新华,岳美慧,项诗童,丁宴三</t>
  </si>
  <si>
    <t>斯凯校园传媒</t>
  </si>
  <si>
    <t>张靖翔</t>
  </si>
  <si>
    <t>“乡？语”— B2C 跨境电商环境下语言服务赋能乡村外贸</t>
  </si>
  <si>
    <t>张靖悦</t>
  </si>
  <si>
    <t>赵胜超,马快快,肖华伟,丁欣,吴野松,关星宇,朱嘉睿</t>
  </si>
  <si>
    <t>大学生跑腿业务1</t>
  </si>
  <si>
    <t>张思文</t>
  </si>
  <si>
    <t>范莹莹,张雨欣,宋爽,张思宇</t>
  </si>
  <si>
    <t>鑫铭堂文玩珠宝</t>
  </si>
  <si>
    <t>张鑫喆</t>
  </si>
  <si>
    <t>满士铭,王可</t>
  </si>
  <si>
    <t>以家乡红色文化传承为中心助力乡村振兴发展</t>
  </si>
  <si>
    <t>赵博</t>
  </si>
  <si>
    <t>董浩岩,谷乐驰,张天涵</t>
  </si>
  <si>
    <t>剪纸--茶文化公益</t>
  </si>
  <si>
    <t>赵澜锴</t>
  </si>
  <si>
    <t>张鑫,朱珈缘,张宇晴,白春鹏</t>
  </si>
  <si>
    <t>龙溪印象养老院创业计划书</t>
  </si>
  <si>
    <t>赵丝蕊</t>
  </si>
  <si>
    <t>华昕怡,刘心如,王韵涵,李博,钱竑江</t>
  </si>
  <si>
    <t>红色精神对新时代青年的启发与作用</t>
  </si>
  <si>
    <t>赵一荣</t>
  </si>
  <si>
    <t>李辛昱雯,姜岩泽,郭宇杰</t>
  </si>
  <si>
    <t>石秀琪</t>
  </si>
  <si>
    <t>行者大学生网络兼职</t>
  </si>
  <si>
    <t>郑鑫</t>
  </si>
  <si>
    <t>“法小羽”——乡村弱势群体普法小程序</t>
  </si>
  <si>
    <t>郑宇涵</t>
  </si>
  <si>
    <t>孙意竹,于瑶,刘淼,庞瑞昕,朱祉冰,赵心瑞,苑红璞,白月阳</t>
  </si>
  <si>
    <t>“老有所依”AI智能养老，让老年生活更美好</t>
  </si>
  <si>
    <t>宋佩璇</t>
  </si>
  <si>
    <t>杨思蓥,白晰,商银铃,赵维月</t>
  </si>
  <si>
    <t>产业命题赛道 项目信息汇总表</t>
  </si>
  <si>
    <t>命题名称</t>
  </si>
  <si>
    <t>指导老师</t>
  </si>
  <si>
    <t>产业命题赛道</t>
  </si>
  <si>
    <t>冷喷涂装备关键核心部件设计及制造技术</t>
  </si>
  <si>
    <t>包思文</t>
  </si>
  <si>
    <t>艾尼瓦尔·莎丁,于凡舒,王欣楠,郭子怡,史雨轩,于志坤</t>
  </si>
  <si>
    <t>王有东,裴洲奇</t>
  </si>
  <si>
    <t>智慧水务</t>
  </si>
  <si>
    <t>贾莉园,靳晨霞,孙羽馨,孙建银,司梦雨,江涵冰,郭符瑶,董福林</t>
  </si>
  <si>
    <t>污水处理节能降耗</t>
  </si>
  <si>
    <t>滕灿,于浩源,万殿鹏,尤菁睿,董柏达,朱昱洁,都冰,潘炳至,张菲菲,徐永昊,赵婉竹,苏冠珩,赵淏宇,张盛霖</t>
  </si>
  <si>
    <t>生蚝和扇贝等贝类海鲜的养殖技术创新</t>
  </si>
  <si>
    <t>李思奇,滕灿,张盛霖,杨钰桐,吴明昊,张菲菲,杨柳,谷雨晨,都冰,潘炳至,姜宇,庞潇楠,蔡懿曦,徐永昊</t>
  </si>
  <si>
    <t>高月亮,孙琪辉,杨烨</t>
  </si>
  <si>
    <t>高精度低延时的智能平衡控制算法及系统</t>
  </si>
  <si>
    <t>于德江,张盛霖,于浩源,张菲菲,滕灿,林钡宇,范嘉辉,潘炳至,蔡懿曦,刘思彤,吴明昊,尤菁睿,赵婉竹,杨柳</t>
  </si>
  <si>
    <t>于功志,沈烈</t>
  </si>
  <si>
    <t>基于工业物联网的智能制造生产线优化方案</t>
  </si>
  <si>
    <t>于凡舒,艾尼瓦尔·莎丁,郭子怡,王欣楠,于志坤,包思文</t>
  </si>
  <si>
    <t>裴洲奇,刘洋</t>
  </si>
  <si>
    <t>新材料在污水处理中的应用与创新</t>
  </si>
  <si>
    <t>张光远,李亚武,保思繁,和雨萌,侯博文,吴义豪,刘亚鹏,王博号,刘镇</t>
  </si>
  <si>
    <t>AI赋能的智慧港口</t>
  </si>
  <si>
    <t>谷雨晨,于德江,吴明昊,滕灿,庞潇楠,张盛霖,姜宇,范嘉辉,董柏达,蔡懿曦,徐永昊,万殿鹏,张菲菲,潘炳至</t>
  </si>
  <si>
    <t>于功志,高月亮,李长伦</t>
  </si>
  <si>
    <t>AI+智慧农业——新型智能化生态养殖</t>
  </si>
  <si>
    <t>尤菁睿</t>
  </si>
  <si>
    <t>吴明昊,张菲菲,李思奇,杨柳,赵婉竹,董柏达,滕灿,庞潇楠,刘思彤,谷雨晨,杨钰桐,林钡宇,范嘉辉,都冰</t>
  </si>
  <si>
    <t>王刚,李明智</t>
  </si>
  <si>
    <t>玉米播种机智能云监控系统</t>
  </si>
  <si>
    <t>郭子怡,史雨轩,于凡舒,王欣楠,包思文,朱柏烨</t>
  </si>
  <si>
    <t>裴洲奇,冷芳</t>
  </si>
  <si>
    <t>体素级全彩3D打印技术在医疗模型制作与医学仿真中的应用</t>
  </si>
  <si>
    <t>许博文,宋玮,张艺萱,万殿鹏,吴明昊,董柏达,滕灿,姜宇,朱昱洁,杨钰桐,谷雨晨,都冰,庞潇楠,刘思彤</t>
  </si>
  <si>
    <t>李明智,王晶,于功志,杨冠英,谢韶旺</t>
  </si>
  <si>
    <t>基于IOT技术的智能物流追踪系统</t>
  </si>
  <si>
    <t>范晶晶,张修铭,权佳怡,王隽屹,冯钰倩,汪敏捷,李铭洋,战俊男,张以通,汤晓月,杨纹沣</t>
  </si>
  <si>
    <t>李明智,王美妮,林远山,李然</t>
  </si>
  <si>
    <t>汽车拨叉轴零件钻孔（批量加工）机床设计</t>
  </si>
  <si>
    <t>安琦</t>
  </si>
  <si>
    <t>王玉林,丁文鹤,王继庆</t>
  </si>
  <si>
    <t>一种低功耗、远距离的安全作业保障系统</t>
  </si>
  <si>
    <t>白璐</t>
  </si>
  <si>
    <t>杨柏慧,韩旭</t>
  </si>
  <si>
    <t>干式有载调压变压器调压开关解决方案</t>
  </si>
  <si>
    <t>白雨桐</t>
  </si>
  <si>
    <t>万殿鹏,张盛霖,于星瑶,董柏达</t>
  </si>
  <si>
    <t>基于国产化实时3D技术打造高品质数字交互内容</t>
  </si>
  <si>
    <t>董柏达,万殿鹏,张盛霖</t>
  </si>
  <si>
    <t>曹禾</t>
  </si>
  <si>
    <t>秦诗钧,李馥彤</t>
  </si>
  <si>
    <t>基于视听场景结合和边缘AI的AIOT+X系统搭建</t>
  </si>
  <si>
    <t>陈偲雯</t>
  </si>
  <si>
    <t>万殿鹏,于星瑶,姜雪怡,董柏达</t>
  </si>
  <si>
    <t>OLED显示材料制备及产业化</t>
  </si>
  <si>
    <t>陈硕</t>
  </si>
  <si>
    <t>李俊博,李思博,邱季,金川智,杨继涵,张恩昊,张松</t>
  </si>
  <si>
    <t>一站式智能化需求分析与解决方案优化平台</t>
  </si>
  <si>
    <t>陈思瑶</t>
  </si>
  <si>
    <t>保思繁,司梦雨</t>
  </si>
  <si>
    <t>陈婉萍</t>
  </si>
  <si>
    <t>赵子慷,王丁立</t>
  </si>
  <si>
    <t>陈鑫龙</t>
  </si>
  <si>
    <t>范红原,林圣轩,郝云涛</t>
  </si>
  <si>
    <t>裴州奇</t>
  </si>
  <si>
    <t>面向航海应用的海洋环境智能保障平台</t>
  </si>
  <si>
    <t>陈易阳</t>
  </si>
  <si>
    <t>孙建银,刘镇,贾涵钰,梁云云,张颜,侯博文,徐子玉,潘思宇</t>
  </si>
  <si>
    <t>数字经济对大健康产业的影响研究</t>
  </si>
  <si>
    <t>初国艺</t>
  </si>
  <si>
    <t>李君勇,初正基,宋函明</t>
  </si>
  <si>
    <t>面向Z世代，基于B站平台的中国前沿科技成果传播的解决方案</t>
  </si>
  <si>
    <t>初正基</t>
  </si>
  <si>
    <t>宋函明,李雪健,辛宇航</t>
  </si>
  <si>
    <t>基于人工智能技术的创新应用开发</t>
  </si>
  <si>
    <t>崔健悦</t>
  </si>
  <si>
    <t>罗美应,陈思瑶,司梦雨</t>
  </si>
  <si>
    <t>姜雪怡,李美澤,于星瑶,万殿鹏,董柏达</t>
  </si>
  <si>
    <t>云边融合，智造未来</t>
  </si>
  <si>
    <t>单首壹</t>
  </si>
  <si>
    <t>张策文,陈卓,张阁冉,李思宣</t>
  </si>
  <si>
    <t>OpenHarmony ArkTS引擎性能优化与工具开发</t>
  </si>
  <si>
    <t>保思繁,贾莉园</t>
  </si>
  <si>
    <t>脱硝助燃催化剂开发</t>
  </si>
  <si>
    <t>董天赐</t>
  </si>
  <si>
    <t>韩蕴煌,秦诗钧,滕健桢</t>
  </si>
  <si>
    <t>风控智能——大数据背景下降低财务风险的方案</t>
  </si>
  <si>
    <t>窦志成</t>
  </si>
  <si>
    <t>董天赐,滕健桢,韩蕴煌</t>
  </si>
  <si>
    <t>基于低场核磁共振技术的土体孔隙水特性测试方法与应用研发</t>
  </si>
  <si>
    <t>杜东航</t>
  </si>
  <si>
    <t>李明亮,于洋</t>
  </si>
  <si>
    <t>新疆特色药食同源植物恰玛古活性成分工艺创新与应用产品开发</t>
  </si>
  <si>
    <t>“互联网+AI”助力智慧健康养老产业智能化升级</t>
  </si>
  <si>
    <t>樊鑫鹏</t>
  </si>
  <si>
    <t>张光远,程一健,张乘毓,李强,吴骞,刘镇</t>
  </si>
  <si>
    <t>数字技术驱动的物流仓储系统物理信息融合技术探索</t>
  </si>
  <si>
    <t>万殿鹏,王玮峰,刘永权,刘悦,李先坤,李凤斌,李国栋,陈杨</t>
  </si>
  <si>
    <t>能耗监控优化，智能绿色工业</t>
  </si>
  <si>
    <t>高方茹</t>
  </si>
  <si>
    <t>万俊兰,吴金阳,王馨慧</t>
  </si>
  <si>
    <t xml:space="preserve">裴洲奇 </t>
  </si>
  <si>
    <t>肾脏移植术后BK病毒感染便携化分子筛查技术</t>
  </si>
  <si>
    <t>李乾铭,高悦生,万殿鹏,姜建岐</t>
  </si>
  <si>
    <t>星基航空管制系统设计</t>
  </si>
  <si>
    <t>高艺珲</t>
  </si>
  <si>
    <t>万殿鹏,高睿洋,姜建岐,高悦生</t>
  </si>
  <si>
    <t>芯片化学机械抛光液中的铜/钴电偶腐蚀研究</t>
  </si>
  <si>
    <t>高艺珲,李乾铭,高睿洋,万殿鹏</t>
  </si>
  <si>
    <t>葛佳祺</t>
  </si>
  <si>
    <t>司梦雨,关思怡,朱庆秀,张铃曼,董于平,吴思雨,张静怡,梁警月</t>
  </si>
  <si>
    <t>顾皓添</t>
  </si>
  <si>
    <t>雷瑞轩,陈鑫龙,郝云涛,赵晨</t>
  </si>
  <si>
    <t>关思怡</t>
  </si>
  <si>
    <t>司梦雨,崔健悦,罗美应,葛佳祺,孙宇轩,吴思雨,董于平</t>
  </si>
  <si>
    <t>官佳琦</t>
  </si>
  <si>
    <t>司梦雨,李悦,孙思羽</t>
  </si>
  <si>
    <t>郭符瑶</t>
  </si>
  <si>
    <t>黄祥善,于智烨,姜泓旭</t>
  </si>
  <si>
    <t>新能源商用车变速箱轴承设计检测与数字孪生系统</t>
  </si>
  <si>
    <t>史雨轩,艾尼瓦尔·莎丁,于凡舒,朱柏烨,王欣楠</t>
  </si>
  <si>
    <t>韩旭</t>
  </si>
  <si>
    <t>杨柏慧,左那</t>
  </si>
  <si>
    <t>Micro-OLED微显示设计研究及产业化</t>
  </si>
  <si>
    <t>韩蕴煌</t>
  </si>
  <si>
    <t>董天赐,窦志成,滕健桢</t>
  </si>
  <si>
    <t>高效节能双吸中开离心泵的研发</t>
  </si>
  <si>
    <t>孙建银,刘亚鹏</t>
  </si>
  <si>
    <t>高超声速飞行器总体数智协同快速设计环境</t>
  </si>
  <si>
    <t>姜建岐,李乾铭,高睿洋,高悦生,万殿鹏</t>
  </si>
  <si>
    <t>非干扰式水产养殖尾水指标监测系统</t>
  </si>
  <si>
    <t>侯博文</t>
  </si>
  <si>
    <t>孙建银,吴骞,孟轩,郑宇,姜龙骁,刘镇,刘亚鹏,张远洋</t>
  </si>
  <si>
    <t>基于建筑垃圾微粉制备新型高性能环保资源化产品</t>
  </si>
  <si>
    <t>侯嘉琪</t>
  </si>
  <si>
    <t>彭洪波,韩萍</t>
  </si>
  <si>
    <t>基于人工胰腺研究的自主化血糖监测与控制智能可穿戴设备开发</t>
  </si>
  <si>
    <t>整秆式高效低损智能甘蔗收获机研发与应用</t>
  </si>
  <si>
    <t>胡玉昊</t>
  </si>
  <si>
    <t>于洋,董天赐</t>
  </si>
  <si>
    <t>基于嵌入式人工智能的智慧农业环境监测系统</t>
  </si>
  <si>
    <t>姜建岐</t>
  </si>
  <si>
    <t>万殿鹏,高睿洋,高悦生,李乾铭</t>
  </si>
  <si>
    <t>互联网+医保服务的应用优化创新</t>
  </si>
  <si>
    <t>姜龙骁</t>
  </si>
  <si>
    <t>侯博文,孟轩,吴骞,刘镇,郑宇</t>
  </si>
  <si>
    <t>姜硕</t>
  </si>
  <si>
    <t>殷生洁,徐健铭,曹晔楠</t>
  </si>
  <si>
    <t>“光伏+”5G基站智慧化供电管理系统</t>
  </si>
  <si>
    <t>达若涵,李美澤,于星瑶,万殿鹏,董柏达,张盛霖</t>
  </si>
  <si>
    <t>焦培伦</t>
  </si>
  <si>
    <t>潘俊鹏,尹凌峰</t>
  </si>
  <si>
    <t>基于AIGC技术前景下AI数字技术在服装行业的应用。</t>
  </si>
  <si>
    <t>景楚涵</t>
  </si>
  <si>
    <t>万殿鹏,董柏达,于星瑶,姜雪怡</t>
  </si>
  <si>
    <t>高分辨率光飞行时间法二/三维图像传感器芯片与系统</t>
  </si>
  <si>
    <t>万殿鹏,王玮峰,刘永权,刘悦,李先坤,陈杨,李国栋</t>
  </si>
  <si>
    <t>付璐</t>
  </si>
  <si>
    <t>李馥彤</t>
  </si>
  <si>
    <t>秦诗钧,吕玮华</t>
  </si>
  <si>
    <t>基于密态计算的跨行业可信数据流通平台</t>
  </si>
  <si>
    <t>万殿鹏,李先坤,刘永权,刘悦,王玮峰,李凤斌,陈杨</t>
  </si>
  <si>
    <t>基于数字孪生的四足机器人油气巡检解决方案</t>
  </si>
  <si>
    <t>基于节效加热风洞的设计与研发</t>
  </si>
  <si>
    <t>李君勇</t>
  </si>
  <si>
    <t>初国艺,初正基,宋函明</t>
  </si>
  <si>
    <t>裴周奇</t>
  </si>
  <si>
    <t>负压旋切微创手术系统</t>
  </si>
  <si>
    <t>万殿鹏,李先坤,刘永权,李国栋,王玮峰,李凤斌,陈杨,刘悦</t>
  </si>
  <si>
    <t>植物单细胞样本制备及多组学应用</t>
  </si>
  <si>
    <t>达若涵,于星瑶,姜雪怡,万殿鹏,董柏达</t>
  </si>
  <si>
    <t>基于全场景AI智慧显示及智能交互的量子点显示技术方案开发</t>
  </si>
  <si>
    <t>张云迪,周星宇,张涛越</t>
  </si>
  <si>
    <t>数字化设计赋能非遗文化产品的跨界创新应用</t>
  </si>
  <si>
    <t>李明昕</t>
  </si>
  <si>
    <t>万殿鹏,刘业伟,张盛霖</t>
  </si>
  <si>
    <t>李蕊婕</t>
  </si>
  <si>
    <t>司梦雨,郭符瑶</t>
  </si>
  <si>
    <t>南美白对虾早期死亡综合症发病原因及控制方案</t>
  </si>
  <si>
    <t>万殿鹏,王玮峰,刘永权,李国栋,李凤斌,陈杨,刘悦</t>
  </si>
  <si>
    <t>纤维基&amp;聚合物锂离子电池用复合固态电解质制备</t>
  </si>
  <si>
    <t>李欣禹</t>
  </si>
  <si>
    <t>张云迪,孟祥伟</t>
  </si>
  <si>
    <t>以地方文旅为核心主题，拍摄一部短剧</t>
  </si>
  <si>
    <t>高温超导带材产业化制备</t>
  </si>
  <si>
    <t>李雪健</t>
  </si>
  <si>
    <t>初正基,宋函明,张安楠,辛宇航,李亚婷,徐乙</t>
  </si>
  <si>
    <t>基于AI的头部MRI功能成像智能质控系统</t>
  </si>
  <si>
    <t>农产品采收智慧调度解决方案</t>
  </si>
  <si>
    <t>梁仕权</t>
  </si>
  <si>
    <t>万殿鹏,董柏达,于星瑶,张盛霖</t>
  </si>
  <si>
    <t>刘苗苗</t>
  </si>
  <si>
    <t>万殿鹏,张盛霖,于星瑶,杨钰桐,姜宇</t>
  </si>
  <si>
    <t>影视产业的数字化转型与创新增长路径</t>
  </si>
  <si>
    <t>刘业伟</t>
  </si>
  <si>
    <t>万殿鹏,姚政村,李鑫</t>
  </si>
  <si>
    <t>万殿鹏,董柏达</t>
  </si>
  <si>
    <t>机械波形库建立与开发</t>
  </si>
  <si>
    <t>万殿鹏,王玮峰,李国栋,刘悦,李先坤,李凤斌,陈杨</t>
  </si>
  <si>
    <t>金婷婷</t>
  </si>
  <si>
    <t>刘玉炀</t>
  </si>
  <si>
    <t>万殿鹏,于星瑶,董柏达,姚政村</t>
  </si>
  <si>
    <t>基于人工智能的电梯按需维保解决方案</t>
  </si>
  <si>
    <t>基于大数据的地质资料共享与管理系统</t>
  </si>
  <si>
    <t>TOPCon太阳能电池正面银浆关键技术研发及产业化解决方案</t>
  </si>
  <si>
    <t>万殿鹏,李先坤,王玮峰,李凤斌,李国栋,刘永权,刘悦,陈杨</t>
  </si>
  <si>
    <t>命题4：探索知识图谱赋能内部审计的应用解决方案</t>
  </si>
  <si>
    <t>秦小翊</t>
  </si>
  <si>
    <t>万殿鹏,董柏达,张盛霖,于星瑶</t>
  </si>
  <si>
    <t>高通量智能计算数字病理扫描仪</t>
  </si>
  <si>
    <t>万殿鹏,姚政村,张盛霖</t>
  </si>
  <si>
    <t>基于可穿戴式下肢外骨骼机器人的辅助行走应用赛道</t>
  </si>
  <si>
    <t>万殿鹏,于星瑶,董柏达,姜雪怡</t>
  </si>
  <si>
    <t>高铁轮轴裂纹检测方法创新、智能化检测设备研制</t>
  </si>
  <si>
    <t>唐梓硕</t>
  </si>
  <si>
    <t>万殿鹏,高睿洋,姜建岐,高悦生,李乾铭,高艺珲</t>
  </si>
  <si>
    <t>基于智慧渔业的饲料制造机械开发</t>
  </si>
  <si>
    <t>一种绿色高效的水果保鲜策略</t>
  </si>
  <si>
    <t>董柏达,万殿鹏,张盛霖,于星瑶</t>
  </si>
  <si>
    <t>基于现代科技的中药柴胡非药用部位大健康产品的研发</t>
  </si>
  <si>
    <t>王美潼</t>
  </si>
  <si>
    <t>万殿鹏,董柏达,于星瑶,姜雪怡,张盛霖</t>
  </si>
  <si>
    <t>AI+智慧水产：人工智能赋能智慧水产应用创新</t>
  </si>
  <si>
    <t>王棋正</t>
  </si>
  <si>
    <t>双运动模式仿蟑螂机器人</t>
  </si>
  <si>
    <t>万殿鹏,李凤斌,刘永权,李国栋,李先坤,陈杨,刘悦</t>
  </si>
  <si>
    <t>面向污水处理厂水源的重金属预警监测仪表</t>
  </si>
  <si>
    <t>抽油机馈能回收利用装置的研究与应用</t>
  </si>
  <si>
    <t>文章</t>
  </si>
  <si>
    <t>应用于3D打印的聚乳酸材料的开发</t>
  </si>
  <si>
    <t>夏雨晴</t>
  </si>
  <si>
    <t>万殿鹏,张盛霖,董柏达,于星瑶,姜雪怡</t>
  </si>
  <si>
    <t>沙漠灌木种植器械研发</t>
  </si>
  <si>
    <t>肖利业</t>
  </si>
  <si>
    <t>碳热联产技术在烘干中的应用与产业化</t>
  </si>
  <si>
    <t>400V电梯电源抗电压波动装置</t>
  </si>
  <si>
    <t>万殿鹏,姚政村,张盛霖,李奕含</t>
  </si>
  <si>
    <t>如何结合高新多媒体视听技术、人工智能技术，为中学生提供富有实践性、专业性的新工科培养研学产品</t>
  </si>
  <si>
    <t>杨欣琦</t>
  </si>
  <si>
    <t>万殿鹏,董柏达,于星瑶,张盛霖,姜雪怡</t>
  </si>
  <si>
    <t>精密器件自动化链接或焊接创新技术</t>
  </si>
  <si>
    <t>杨荧</t>
  </si>
  <si>
    <t>全可视化脊柱内镜手术系统及其标准化程化培训体系的搭建与开发</t>
  </si>
  <si>
    <t>万殿鹏,姜雪怡,李美澤,董柏达,张盛霖,达若涵</t>
  </si>
  <si>
    <t>弘扬两路精神，新能源重卡开启新长征之路</t>
  </si>
  <si>
    <t>万殿鹏,李凤斌,李国栋,刘悦,王玮峰,李先坤,陈杨,刘永权</t>
  </si>
  <si>
    <t>数字孪生校园应用系统开发</t>
  </si>
  <si>
    <t>张文钊</t>
  </si>
  <si>
    <t>清洁化纸浆漂白关键技术开发及其应用方案</t>
  </si>
  <si>
    <t>专科数字医生</t>
  </si>
  <si>
    <t>高效连续化细胞培养设备</t>
  </si>
  <si>
    <t>朱婷婷</t>
  </si>
  <si>
    <t>万殿鹏,于星瑶,姜雪怡,董柏达,张盛霖</t>
  </si>
  <si>
    <t>纳米复合材料负氧离子稳定释放机制及智能调控方法的研究与应用</t>
  </si>
  <si>
    <t>新疆页岩油储层二氧化碳、氮气注入剖面测井技术研究与应用</t>
  </si>
  <si>
    <t>黄悦</t>
  </si>
  <si>
    <t>窦冉,邹泉,刘铎</t>
  </si>
  <si>
    <t>纪日成</t>
  </si>
  <si>
    <t>尹凌峰,孙文辉</t>
  </si>
  <si>
    <t>适用于超音速飞行器机翼与冲压发动机的涡流发生器的优化设计与仿真</t>
  </si>
  <si>
    <t>冀荣耀</t>
  </si>
  <si>
    <t>滕健桢,董天赐,秦诗钧</t>
  </si>
  <si>
    <t>保思繁,靳晨霞,董福林</t>
  </si>
  <si>
    <t>异质结银包铜浆料研发</t>
  </si>
  <si>
    <t>李悦</t>
  </si>
  <si>
    <t>司梦雨,李蕊婕,崔健悦</t>
  </si>
  <si>
    <t>卫生间装配集成系统模块化关键技术解决方案</t>
  </si>
  <si>
    <t>王淇</t>
  </si>
  <si>
    <t>孙建银,李强</t>
  </si>
  <si>
    <t>航空智能材料的新起点——具有光发射功能的陶瓷材料制备技术研发</t>
  </si>
  <si>
    <t>王琦</t>
  </si>
  <si>
    <t>孙建银,张光远,夏天森,刘亚鹏</t>
  </si>
  <si>
    <t>认知健康数智化全程管理服务关键技术与解决方案</t>
  </si>
  <si>
    <t>万殿鹏,李凤斌,刘悦,刘永权,王玮峰,李先坤,陈杨,李国栋</t>
  </si>
  <si>
    <t>适配B2C配送中心的载具设计与应用</t>
  </si>
  <si>
    <t>尤长顺</t>
  </si>
  <si>
    <t>万殿鹏,张盛霖,董柏达</t>
  </si>
  <si>
    <t>Pepper机器人在情感识别的多模态智能化解决方案</t>
  </si>
  <si>
    <t>陈芳田,孟楠,杨铮,牛洪鑫,黄文,缪新颖</t>
  </si>
  <si>
    <t>柔性锂离子电池负极材料的开发</t>
  </si>
  <si>
    <t>高悦生,高睿洋,万殿鹏</t>
  </si>
  <si>
    <t>基于绿色低碳可持续发展的咖啡渣循环利用技术与应用研究</t>
  </si>
  <si>
    <t>王晨,胡芯源,王新琪,牛犇,张博,谭珺中,尤菁睿,刘福鑫,马翊欣,万殿鹏</t>
  </si>
  <si>
    <t>水产养殖绿色低碳饲料添加剂的开发与应用</t>
  </si>
  <si>
    <t>李志政</t>
  </si>
  <si>
    <t>刘金泽,孙俊海,杨贺朝</t>
  </si>
  <si>
    <t>梁国鹏</t>
  </si>
  <si>
    <t>董天赐,韩蕴煌,任昊田</t>
  </si>
  <si>
    <t>梁云云</t>
  </si>
  <si>
    <t>智慧农业，“呵护”菌种生长</t>
  </si>
  <si>
    <t>林健健</t>
  </si>
  <si>
    <t>孙建银,刘亚鹏,周婷婷,佟吉聪,冯启航,李雪强,郭凌羽</t>
  </si>
  <si>
    <t>吕萌萌,乜婧琦,胡哲铭</t>
  </si>
  <si>
    <t>直流气体绝缘组合电器设备绝缘状态多参量融合智能感知</t>
  </si>
  <si>
    <t>刘秉鑫</t>
  </si>
  <si>
    <t>王天书,王继庆,丁文鹤</t>
  </si>
  <si>
    <t>氧化物固态电解质的实用化设计与改性</t>
  </si>
  <si>
    <t>刘建华</t>
  </si>
  <si>
    <t>任昊田,马泽彬,朱柏烨</t>
  </si>
  <si>
    <t>“固废再生，绿筑创新”—绿色创新建筑保温墙体材料研究及应用</t>
  </si>
  <si>
    <t>刘亚鹏</t>
  </si>
  <si>
    <t>孙建银,吴义豪</t>
  </si>
  <si>
    <t>刘哲宏</t>
  </si>
  <si>
    <t>雷瑞轩,张茂鑫,罗圣淇</t>
  </si>
  <si>
    <t>神经标测引导高血压超声治疗导管系统</t>
  </si>
  <si>
    <t>刘镇</t>
  </si>
  <si>
    <t>袁一鸣,张远洋,侯博文,姜龙骁,赵莎,龚蕊,孟轩,吴骞,郑宇</t>
  </si>
  <si>
    <t>张俊新</t>
  </si>
  <si>
    <t>卢卉林</t>
  </si>
  <si>
    <t>罗美应</t>
  </si>
  <si>
    <t>郭符瑶,司梦雨,崔健悦</t>
  </si>
  <si>
    <t>吕萌萌</t>
  </si>
  <si>
    <t>刘冰,乜婧琦,胡哲铭</t>
  </si>
  <si>
    <t>吕玮华</t>
  </si>
  <si>
    <t>pzq</t>
  </si>
  <si>
    <t>现代医疗人工植入器材假体模型匹配方案及个体化数字康复诊疗计划</t>
  </si>
  <si>
    <t>极端工况下温度-应变双测传感系统</t>
  </si>
  <si>
    <t>马铭谣</t>
  </si>
  <si>
    <t>徐靓,杨晰,赵双</t>
  </si>
  <si>
    <t>畜禽养殖智能环境控制系统</t>
  </si>
  <si>
    <t>马泽彬</t>
  </si>
  <si>
    <t>任昊田,马俊鹏,朱柏烨,董天赐</t>
  </si>
  <si>
    <t>基于一种可视化筛选标记的荔枝基因组高效编辑体系构建研究</t>
  </si>
  <si>
    <t>马智超</t>
  </si>
  <si>
    <t>侯博文,孙建银</t>
  </si>
  <si>
    <t>孟祥伟</t>
  </si>
  <si>
    <t>李欣禹,张泰源,张哲</t>
  </si>
  <si>
    <t>吕萌萌,刘冰,胡哲铭</t>
  </si>
  <si>
    <t>穆雨</t>
  </si>
  <si>
    <t>孙建银,侯博文</t>
  </si>
  <si>
    <t>智慧农业的创新与应用</t>
  </si>
  <si>
    <t>牛德智</t>
  </si>
  <si>
    <t>刘兴辰,王浩宇,宁楷博</t>
  </si>
  <si>
    <t>数字科技在智慧城市管理方向的商业应用项目</t>
  </si>
  <si>
    <t>潘俊鹏</t>
  </si>
  <si>
    <t>尹凌峰,焦培伦</t>
  </si>
  <si>
    <t>低成本可靠的人工智能肉牛增效降本研究</t>
  </si>
  <si>
    <t>裴震</t>
  </si>
  <si>
    <t>张新伟,黄浩鹏,赛竣博</t>
  </si>
  <si>
    <t>蒲尧</t>
  </si>
  <si>
    <t>赵微,郭泳淇</t>
  </si>
  <si>
    <t>秦诗钧</t>
  </si>
  <si>
    <t>韩蕴煌,董天赐</t>
  </si>
  <si>
    <t>模壳混凝土技术低碳化优化与产业化</t>
  </si>
  <si>
    <t>任昊田</t>
  </si>
  <si>
    <t>马俊鹏,刘建华,马泽彬</t>
  </si>
  <si>
    <t>机器人和自动化设备的一体化控制</t>
  </si>
  <si>
    <t>赛竣博</t>
  </si>
  <si>
    <t>侯云浩,张新伟,张姣,董源焘</t>
  </si>
  <si>
    <t>司梦雨</t>
  </si>
  <si>
    <t>郭符瑶,江涵冰,保思繁,刘欣然,杜佳美,刘雨轩,孙梦嘉,王皓璞,李思瑶,湛仲萍</t>
  </si>
  <si>
    <t>供水安全</t>
  </si>
  <si>
    <t>宋函明</t>
  </si>
  <si>
    <t>初正基,李雪健,辛宇航</t>
  </si>
  <si>
    <t>董福林,赵瑞涛</t>
  </si>
  <si>
    <t>孙思羽</t>
  </si>
  <si>
    <t>司梦雨,陈彬,崔健悦</t>
  </si>
  <si>
    <t>孙羽馨</t>
  </si>
  <si>
    <t>谭富</t>
  </si>
  <si>
    <t>雷瑞轩,马普鸿,关显淞,范瑞</t>
  </si>
  <si>
    <t>石斛鲜条常温包装存储技术开发</t>
  </si>
  <si>
    <t>滕健桢</t>
  </si>
  <si>
    <t>董天赐,窦志成,冀荣耀</t>
  </si>
  <si>
    <t>田万里</t>
  </si>
  <si>
    <t>王玉林,王天书,刘秉鑫</t>
  </si>
  <si>
    <t xml:space="preserve"> 裴洲奇 </t>
  </si>
  <si>
    <t>田宇航</t>
  </si>
  <si>
    <t>李佳宁,田佳兴,冯博豪,丁爱书</t>
  </si>
  <si>
    <t>工具级单晶金刚石合成及应用研究</t>
  </si>
  <si>
    <t>佟思燃</t>
  </si>
  <si>
    <t>李永琦,李昕儒</t>
  </si>
  <si>
    <t>高铁用聚氨酯内饰的高阻燃低烟毒关键技术</t>
  </si>
  <si>
    <t>刘悦,刘永权,李国栋,王玮峰,李先坤,李凤斌,陈杨</t>
  </si>
  <si>
    <t>健康“肠”存--无抗生态鱼饲研发和产业化</t>
  </si>
  <si>
    <t>王丁立</t>
  </si>
  <si>
    <t>陈婉萍,赵子慷</t>
  </si>
  <si>
    <t>航材库房无人机智慧盘点项目</t>
  </si>
  <si>
    <t>王广善</t>
  </si>
  <si>
    <t>崔媛晴,吴佳函,田佳宜,赵振宁,张诗晗,张静文,蔡骐蔚,刘家阳</t>
  </si>
  <si>
    <t>董柏达,万殿鹏</t>
  </si>
  <si>
    <t>基础数据库软件的自动化正确性验证</t>
  </si>
  <si>
    <t>王继庆</t>
  </si>
  <si>
    <t>王玉林,丁文鹤,王天书</t>
  </si>
  <si>
    <t>王天书</t>
  </si>
  <si>
    <t>王玉林,刘秉鑫,丁文鹤</t>
  </si>
  <si>
    <t>新质生产力下阻燃新材料的绿色革新</t>
  </si>
  <si>
    <t>王晓东</t>
  </si>
  <si>
    <t>刘禹辰,孙明辉,王吉,张硕,王晓乐,佟奕佳</t>
  </si>
  <si>
    <t>风电智能轴承关键技术</t>
  </si>
  <si>
    <t>裴洲奇,董微微</t>
  </si>
  <si>
    <t>王玉林</t>
  </si>
  <si>
    <t>刘秉鑫,丁文鹤,王天书</t>
  </si>
  <si>
    <t>集群算力能效的基准设计与优化方法</t>
  </si>
  <si>
    <t>吴义豪</t>
  </si>
  <si>
    <t>吴奕南</t>
  </si>
  <si>
    <t>袭靖然</t>
  </si>
  <si>
    <t>李明亮,张哲</t>
  </si>
  <si>
    <t>智能清污无人船控制系统关键技术及应用研究</t>
  </si>
  <si>
    <t>夏峻伟</t>
  </si>
  <si>
    <t>郭远洋,赵祺,高明,詹德琦</t>
  </si>
  <si>
    <t>肖寒</t>
  </si>
  <si>
    <t>吴达,张一丹</t>
  </si>
  <si>
    <t>辛宇航</t>
  </si>
  <si>
    <t>张安楠,宋函明,初正基</t>
  </si>
  <si>
    <t>徐靓</t>
  </si>
  <si>
    <t>杨晰,马铭谣,赵双</t>
  </si>
  <si>
    <t>徐帅</t>
  </si>
  <si>
    <t>郭万成,殷生洁</t>
  </si>
  <si>
    <t>杨柏慧</t>
  </si>
  <si>
    <t>韩旭,左那</t>
  </si>
  <si>
    <t>杨晰</t>
  </si>
  <si>
    <t>赵双,马铭谣,徐靓</t>
  </si>
  <si>
    <t>伊耀扬</t>
  </si>
  <si>
    <t>王润东,刘千硕,耿新</t>
  </si>
  <si>
    <t>甘蔗双芽段切种智能一体化生产线</t>
  </si>
  <si>
    <t>尹凌峰</t>
  </si>
  <si>
    <t>潘俊鹏,焦培伦,纪日成,孙文辉</t>
  </si>
  <si>
    <t>基于IOT技术的冷链物流监控系统</t>
  </si>
  <si>
    <t>于凡舒</t>
  </si>
  <si>
    <t>王欣楠,于志坤,郭子怡,史雨轩,包思文,朱柏烨</t>
  </si>
  <si>
    <t>于洋</t>
  </si>
  <si>
    <t>董天赐,朱柏烨</t>
  </si>
  <si>
    <t>实现新能源汽车结构件高强高效连接的一体化搅拌摩擦焊接新工艺</t>
  </si>
  <si>
    <t>张安楠</t>
  </si>
  <si>
    <t>邹泉,辛宇航,李雪健</t>
  </si>
  <si>
    <t>阳光玫瑰葡萄无病毒苗培育体系</t>
  </si>
  <si>
    <t>张乘毓</t>
  </si>
  <si>
    <t>智能医疗：构建多模态指标诊断辅助的综合人工智能系统</t>
  </si>
  <si>
    <t>樊鑫鹏,张乘毓,滕达,吴骞,李强</t>
  </si>
  <si>
    <t>董福林,孙继伟</t>
  </si>
  <si>
    <t>司梦雨,保思繁,周铭耀</t>
  </si>
  <si>
    <t>几何精度智能设计</t>
  </si>
  <si>
    <t>张润泽</t>
  </si>
  <si>
    <t>徐铭钟,袁特,臧文龙,姜茗予,谢辉,崔凯博</t>
  </si>
  <si>
    <t>张泰源</t>
  </si>
  <si>
    <t>李明亮,李欣禹,张云迪</t>
  </si>
  <si>
    <t>基于国产化实时3D技术赋能政务新媒体严肃内容视频生产的创新应用</t>
  </si>
  <si>
    <t>张涛越</t>
  </si>
  <si>
    <t>李明亮,孟祥伟</t>
  </si>
  <si>
    <t>张潇芃</t>
  </si>
  <si>
    <t>李帅,吴光晋,李昕澄</t>
  </si>
  <si>
    <t>水稻一次性绿色施肥技术及配套专用肥料</t>
  </si>
  <si>
    <t>磷石膏协同市政污泥制备生态基质肥技术</t>
  </si>
  <si>
    <t>张远洋</t>
  </si>
  <si>
    <t>城乡有机废弃物全链条资源高值利用创新技术研发及产业化</t>
  </si>
  <si>
    <t>赵晨</t>
  </si>
  <si>
    <t>林圣轩,贾振举,陈鑫龙</t>
  </si>
  <si>
    <t>探索中医药特色林下经济高质量发展的有效路径</t>
  </si>
  <si>
    <t>赵红玉</t>
  </si>
  <si>
    <t>左那,白璐,韩旭,杨柏慧</t>
  </si>
  <si>
    <t>赵祺</t>
  </si>
  <si>
    <t>张茂鑫,于志坤,朱柏烨</t>
  </si>
  <si>
    <t>赵双</t>
  </si>
  <si>
    <t>马铭谣,徐靓,杨晰</t>
  </si>
  <si>
    <t>赵文昊</t>
  </si>
  <si>
    <t>司梦雨,周铭耀</t>
  </si>
  <si>
    <t>面向智能卡芯片的后量子格加密实现关键技术</t>
  </si>
  <si>
    <t>赵子慷</t>
  </si>
  <si>
    <t>韩蕴煌,董天赐,窦志成</t>
  </si>
  <si>
    <t>裴洲齐</t>
  </si>
  <si>
    <t>多组分有毒有害气体在线传感与监测技术</t>
  </si>
  <si>
    <t>郑宇</t>
  </si>
  <si>
    <t>邹宇怡,侯博文</t>
  </si>
  <si>
    <t>周铭耀</t>
  </si>
  <si>
    <t>司梦雨,保思繁,孙思羽</t>
  </si>
  <si>
    <t>基于冶金结合的增强不锈钢复合管的开发与应用</t>
  </si>
  <si>
    <t>周婷婷</t>
  </si>
  <si>
    <t>孙建银,刘亚鹏,林健健</t>
  </si>
  <si>
    <t>面向重大疾病的人工智能医生助理关键技术与解决方案研究</t>
  </si>
  <si>
    <t>朱柏烨</t>
  </si>
  <si>
    <t>于洋,任昊田,马泽彬</t>
  </si>
  <si>
    <t>朱庆秀</t>
  </si>
  <si>
    <t>司梦雨,李蕊婕,官佳琦</t>
  </si>
  <si>
    <t>个性化旅游服务线上平台在人工智能时代背景下的开发</t>
  </si>
  <si>
    <t>朱蓉薪</t>
  </si>
  <si>
    <t>孙建银,梁云云,刘家良,刘宇辰,杨怡欣</t>
  </si>
  <si>
    <t>基于3D打印数字化柔性制造系统骑行坐垫产业化创新应用研究</t>
  </si>
  <si>
    <t>左那</t>
  </si>
  <si>
    <t>赵红玉,白璐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</si>
</sst>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indexed="8"/>
      <name val="宋体"/>
      <charset val="134"/>
      <scheme val="minor"/>
    </font>
    <font>
      <sz val="20"/>
      <color theme="1"/>
      <name val="黑体"/>
      <charset val="134"/>
    </font>
    <font>
      <sz val="11"/>
      <color theme="1"/>
      <name val="宋体"/>
      <charset val="134"/>
      <scheme val="minor"/>
    </font>
    <font>
      <b/>
      <sz val="11"/>
      <color theme="1"/>
      <name val="宋体"/>
      <charset val="134"/>
      <scheme val="minor"/>
    </font>
    <font>
      <b/>
      <sz val="11"/>
      <color indexed="8"/>
      <name val="宋体"/>
      <charset val="134"/>
      <scheme val="minor"/>
    </font>
    <font>
      <sz val="20"/>
      <color indexed="8"/>
      <name val="黑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cellXfs>
  <cellStyles count="1">
    <cellStyle name="常规" xfId="0" builtinId="0"/>
  </cellStyles>
  <dxfs count="2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4"/>
      <tableStyleElement type="headerRow" dxfId="23"/>
      <tableStyleElement type="totalRow" dxfId="22"/>
      <tableStyleElement type="firstColumn" dxfId="21"/>
      <tableStyleElement type="lastColumn" dxfId="20"/>
      <tableStyleElement type="firstRowStripe" dxfId="19"/>
      <tableStyleElement type="firstColumnStripe" dxfId="18"/>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57"/>
  <sheetViews>
    <sheetView topLeftCell="A259" workbookViewId="0">
      <selection sqref="A1:G1"/>
    </sheetView>
  </sheetViews>
  <sheetFormatPr defaultColWidth="9" defaultRowHeight="14.1" x14ac:dyDescent="0.4"/>
  <cols>
    <col min="2" max="2" width="11.41796875" customWidth="1"/>
    <col min="3" max="3" width="56.83984375" customWidth="1"/>
    <col min="4" max="4" width="12.3671875" customWidth="1"/>
    <col min="5" max="5" width="94.89453125" customWidth="1"/>
    <col min="6" max="6" width="33.3671875" customWidth="1"/>
    <col min="7" max="7" width="16.05078125" customWidth="1"/>
  </cols>
  <sheetData>
    <row r="1" spans="1:7" ht="25.5" x14ac:dyDescent="0.4">
      <c r="A1" s="5" t="s">
        <v>0</v>
      </c>
      <c r="B1" s="5"/>
      <c r="C1" s="5"/>
      <c r="D1" s="5"/>
      <c r="E1" s="5"/>
      <c r="F1" s="5"/>
      <c r="G1" s="5"/>
    </row>
    <row r="2" spans="1:7" x14ac:dyDescent="0.4">
      <c r="A2" s="3" t="s">
        <v>1</v>
      </c>
      <c r="B2" s="3" t="s">
        <v>2</v>
      </c>
      <c r="C2" s="3" t="s">
        <v>3</v>
      </c>
      <c r="D2" s="3" t="s">
        <v>4</v>
      </c>
      <c r="E2" s="3" t="s">
        <v>5</v>
      </c>
      <c r="F2" s="3" t="s">
        <v>6</v>
      </c>
      <c r="G2" s="3" t="s">
        <v>7</v>
      </c>
    </row>
    <row r="3" spans="1:7" x14ac:dyDescent="0.4">
      <c r="A3" s="4">
        <v>1</v>
      </c>
      <c r="B3" s="4" t="s">
        <v>8</v>
      </c>
      <c r="C3" s="4" t="s">
        <v>9</v>
      </c>
      <c r="D3" s="4" t="s">
        <v>10</v>
      </c>
      <c r="E3" s="4" t="s">
        <v>11</v>
      </c>
      <c r="F3" s="4" t="s">
        <v>12</v>
      </c>
      <c r="G3" s="4" t="s">
        <v>13</v>
      </c>
    </row>
    <row r="4" spans="1:7" x14ac:dyDescent="0.4">
      <c r="A4" s="4">
        <v>2</v>
      </c>
      <c r="B4" s="4" t="s">
        <v>8</v>
      </c>
      <c r="C4" s="4" t="s">
        <v>14</v>
      </c>
      <c r="D4" s="4" t="s">
        <v>15</v>
      </c>
      <c r="E4" s="4" t="s">
        <v>16</v>
      </c>
      <c r="F4" s="4" t="s">
        <v>17</v>
      </c>
      <c r="G4" s="4" t="s">
        <v>13</v>
      </c>
    </row>
    <row r="5" spans="1:7" x14ac:dyDescent="0.4">
      <c r="A5" s="4">
        <v>3</v>
      </c>
      <c r="B5" s="4" t="s">
        <v>8</v>
      </c>
      <c r="C5" s="4" t="s">
        <v>18</v>
      </c>
      <c r="D5" s="4" t="s">
        <v>19</v>
      </c>
      <c r="E5" s="4" t="s">
        <v>20</v>
      </c>
      <c r="F5" s="4" t="s">
        <v>21</v>
      </c>
      <c r="G5" s="4" t="s">
        <v>13</v>
      </c>
    </row>
    <row r="6" spans="1:7" x14ac:dyDescent="0.4">
      <c r="A6" s="4">
        <v>4</v>
      </c>
      <c r="B6" s="4" t="s">
        <v>8</v>
      </c>
      <c r="C6" s="4" t="s">
        <v>22</v>
      </c>
      <c r="D6" s="4" t="s">
        <v>23</v>
      </c>
      <c r="E6" s="4" t="s">
        <v>24</v>
      </c>
      <c r="F6" s="4" t="s">
        <v>25</v>
      </c>
      <c r="G6" s="4" t="s">
        <v>13</v>
      </c>
    </row>
    <row r="7" spans="1:7" x14ac:dyDescent="0.4">
      <c r="A7" s="4">
        <v>5</v>
      </c>
      <c r="B7" s="4" t="s">
        <v>8</v>
      </c>
      <c r="C7" s="4" t="s">
        <v>26</v>
      </c>
      <c r="D7" s="4" t="s">
        <v>27</v>
      </c>
      <c r="E7" s="4" t="s">
        <v>28</v>
      </c>
      <c r="F7" s="4" t="s">
        <v>29</v>
      </c>
      <c r="G7" s="4" t="s">
        <v>13</v>
      </c>
    </row>
    <row r="8" spans="1:7" x14ac:dyDescent="0.4">
      <c r="A8" s="4">
        <v>6</v>
      </c>
      <c r="B8" s="4" t="s">
        <v>8</v>
      </c>
      <c r="C8" s="4" t="s">
        <v>30</v>
      </c>
      <c r="D8" s="4" t="s">
        <v>31</v>
      </c>
      <c r="E8" s="4" t="s">
        <v>32</v>
      </c>
      <c r="F8" s="4" t="s">
        <v>33</v>
      </c>
      <c r="G8" s="4" t="s">
        <v>13</v>
      </c>
    </row>
    <row r="9" spans="1:7" x14ac:dyDescent="0.4">
      <c r="A9" s="4">
        <v>7</v>
      </c>
      <c r="B9" s="4" t="s">
        <v>8</v>
      </c>
      <c r="C9" s="4" t="s">
        <v>34</v>
      </c>
      <c r="D9" s="4" t="s">
        <v>35</v>
      </c>
      <c r="E9" s="4" t="s">
        <v>36</v>
      </c>
      <c r="F9" s="4" t="s">
        <v>37</v>
      </c>
      <c r="G9" s="4" t="s">
        <v>13</v>
      </c>
    </row>
    <row r="10" spans="1:7" x14ac:dyDescent="0.4">
      <c r="A10" s="4">
        <v>8</v>
      </c>
      <c r="B10" s="4" t="s">
        <v>8</v>
      </c>
      <c r="C10" s="4" t="s">
        <v>38</v>
      </c>
      <c r="D10" s="4" t="s">
        <v>39</v>
      </c>
      <c r="E10" s="4" t="s">
        <v>40</v>
      </c>
      <c r="F10" s="4" t="s">
        <v>41</v>
      </c>
      <c r="G10" s="4" t="s">
        <v>13</v>
      </c>
    </row>
    <row r="11" spans="1:7" x14ac:dyDescent="0.4">
      <c r="A11" s="4">
        <v>9</v>
      </c>
      <c r="B11" s="4" t="s">
        <v>8</v>
      </c>
      <c r="C11" s="4" t="s">
        <v>42</v>
      </c>
      <c r="D11" s="4" t="s">
        <v>43</v>
      </c>
      <c r="E11" s="4" t="s">
        <v>44</v>
      </c>
      <c r="F11" s="4" t="s">
        <v>45</v>
      </c>
      <c r="G11" s="4" t="s">
        <v>13</v>
      </c>
    </row>
    <row r="12" spans="1:7" x14ac:dyDescent="0.4">
      <c r="A12" s="4">
        <v>10</v>
      </c>
      <c r="B12" s="4" t="s">
        <v>8</v>
      </c>
      <c r="C12" s="4" t="s">
        <v>46</v>
      </c>
      <c r="D12" s="4" t="s">
        <v>47</v>
      </c>
      <c r="E12" s="4" t="s">
        <v>48</v>
      </c>
      <c r="F12" s="4" t="s">
        <v>49</v>
      </c>
      <c r="G12" s="4" t="s">
        <v>13</v>
      </c>
    </row>
    <row r="13" spans="1:7" x14ac:dyDescent="0.4">
      <c r="A13" s="4">
        <v>11</v>
      </c>
      <c r="B13" s="4" t="s">
        <v>8</v>
      </c>
      <c r="C13" s="4" t="s">
        <v>50</v>
      </c>
      <c r="D13" s="4" t="s">
        <v>51</v>
      </c>
      <c r="E13" s="4" t="s">
        <v>52</v>
      </c>
      <c r="F13" s="4" t="s">
        <v>37</v>
      </c>
      <c r="G13" s="4" t="s">
        <v>13</v>
      </c>
    </row>
    <row r="14" spans="1:7" x14ac:dyDescent="0.4">
      <c r="A14" s="4">
        <v>12</v>
      </c>
      <c r="B14" s="4" t="s">
        <v>8</v>
      </c>
      <c r="C14" s="4" t="s">
        <v>53</v>
      </c>
      <c r="D14" s="4" t="s">
        <v>54</v>
      </c>
      <c r="E14" s="4" t="s">
        <v>55</v>
      </c>
      <c r="F14" s="4" t="s">
        <v>56</v>
      </c>
      <c r="G14" s="4" t="s">
        <v>13</v>
      </c>
    </row>
    <row r="15" spans="1:7" x14ac:dyDescent="0.4">
      <c r="A15" s="4">
        <v>13</v>
      </c>
      <c r="B15" s="4" t="s">
        <v>8</v>
      </c>
      <c r="C15" s="4" t="s">
        <v>57</v>
      </c>
      <c r="D15" s="4" t="s">
        <v>58</v>
      </c>
      <c r="E15" s="4" t="s">
        <v>59</v>
      </c>
      <c r="F15" s="4" t="s">
        <v>60</v>
      </c>
      <c r="G15" s="4" t="s">
        <v>13</v>
      </c>
    </row>
    <row r="16" spans="1:7" x14ac:dyDescent="0.4">
      <c r="A16" s="4">
        <v>14</v>
      </c>
      <c r="B16" s="4" t="s">
        <v>8</v>
      </c>
      <c r="C16" s="4" t="s">
        <v>61</v>
      </c>
      <c r="D16" s="4" t="s">
        <v>62</v>
      </c>
      <c r="E16" s="4" t="s">
        <v>63</v>
      </c>
      <c r="F16" s="4" t="s">
        <v>64</v>
      </c>
      <c r="G16" s="4" t="s">
        <v>13</v>
      </c>
    </row>
    <row r="17" spans="1:7" x14ac:dyDescent="0.4">
      <c r="A17" s="4">
        <v>15</v>
      </c>
      <c r="B17" s="4" t="s">
        <v>8</v>
      </c>
      <c r="C17" s="4" t="s">
        <v>65</v>
      </c>
      <c r="D17" s="4" t="s">
        <v>66</v>
      </c>
      <c r="E17" s="4" t="s">
        <v>67</v>
      </c>
      <c r="F17" s="4" t="s">
        <v>68</v>
      </c>
      <c r="G17" s="4" t="s">
        <v>13</v>
      </c>
    </row>
    <row r="18" spans="1:7" x14ac:dyDescent="0.4">
      <c r="A18" s="4">
        <v>16</v>
      </c>
      <c r="B18" s="4" t="s">
        <v>8</v>
      </c>
      <c r="C18" s="4" t="s">
        <v>69</v>
      </c>
      <c r="D18" s="4" t="s">
        <v>70</v>
      </c>
      <c r="E18" s="4" t="s">
        <v>71</v>
      </c>
      <c r="F18" s="4" t="s">
        <v>37</v>
      </c>
      <c r="G18" s="4" t="s">
        <v>13</v>
      </c>
    </row>
    <row r="19" spans="1:7" x14ac:dyDescent="0.4">
      <c r="A19" s="4">
        <v>17</v>
      </c>
      <c r="B19" s="4" t="s">
        <v>8</v>
      </c>
      <c r="C19" s="4" t="s">
        <v>72</v>
      </c>
      <c r="D19" s="4" t="s">
        <v>73</v>
      </c>
      <c r="E19" s="4" t="s">
        <v>74</v>
      </c>
      <c r="F19" s="4" t="s">
        <v>75</v>
      </c>
      <c r="G19" s="4" t="s">
        <v>13</v>
      </c>
    </row>
    <row r="20" spans="1:7" x14ac:dyDescent="0.4">
      <c r="A20" s="4">
        <v>18</v>
      </c>
      <c r="B20" s="4" t="s">
        <v>8</v>
      </c>
      <c r="C20" s="4" t="s">
        <v>76</v>
      </c>
      <c r="D20" s="4" t="s">
        <v>77</v>
      </c>
      <c r="E20" s="4" t="s">
        <v>78</v>
      </c>
      <c r="F20" s="4" t="s">
        <v>79</v>
      </c>
      <c r="G20" s="4" t="s">
        <v>13</v>
      </c>
    </row>
    <row r="21" spans="1:7" x14ac:dyDescent="0.4">
      <c r="A21" s="4">
        <v>19</v>
      </c>
      <c r="B21" s="4" t="s">
        <v>8</v>
      </c>
      <c r="C21" s="4" t="s">
        <v>80</v>
      </c>
      <c r="D21" s="4" t="s">
        <v>81</v>
      </c>
      <c r="E21" s="4" t="s">
        <v>82</v>
      </c>
      <c r="F21" s="4" t="s">
        <v>83</v>
      </c>
      <c r="G21" s="4" t="s">
        <v>13</v>
      </c>
    </row>
    <row r="22" spans="1:7" x14ac:dyDescent="0.4">
      <c r="A22" s="4">
        <v>20</v>
      </c>
      <c r="B22" s="4" t="s">
        <v>8</v>
      </c>
      <c r="C22" s="4" t="s">
        <v>84</v>
      </c>
      <c r="D22" s="4" t="s">
        <v>85</v>
      </c>
      <c r="E22" s="4" t="s">
        <v>86</v>
      </c>
      <c r="F22" s="4" t="s">
        <v>87</v>
      </c>
      <c r="G22" s="4" t="s">
        <v>13</v>
      </c>
    </row>
    <row r="23" spans="1:7" x14ac:dyDescent="0.4">
      <c r="A23" s="4">
        <v>21</v>
      </c>
      <c r="B23" s="4" t="s">
        <v>8</v>
      </c>
      <c r="C23" s="4" t="s">
        <v>88</v>
      </c>
      <c r="D23" s="4" t="s">
        <v>89</v>
      </c>
      <c r="E23" s="4" t="s">
        <v>90</v>
      </c>
      <c r="F23" s="4" t="s">
        <v>91</v>
      </c>
      <c r="G23" s="4" t="s">
        <v>13</v>
      </c>
    </row>
    <row r="24" spans="1:7" x14ac:dyDescent="0.4">
      <c r="A24" s="4">
        <v>22</v>
      </c>
      <c r="B24" s="4" t="s">
        <v>8</v>
      </c>
      <c r="C24" s="4" t="s">
        <v>92</v>
      </c>
      <c r="D24" s="4" t="s">
        <v>93</v>
      </c>
      <c r="E24" s="4" t="s">
        <v>94</v>
      </c>
      <c r="F24" s="4" t="s">
        <v>95</v>
      </c>
      <c r="G24" s="4" t="s">
        <v>13</v>
      </c>
    </row>
    <row r="25" spans="1:7" x14ac:dyDescent="0.4">
      <c r="A25" s="4">
        <v>23</v>
      </c>
      <c r="B25" s="4" t="s">
        <v>8</v>
      </c>
      <c r="C25" s="4" t="s">
        <v>96</v>
      </c>
      <c r="D25" s="4" t="s">
        <v>97</v>
      </c>
      <c r="E25" s="4" t="s">
        <v>98</v>
      </c>
      <c r="F25" s="4" t="s">
        <v>99</v>
      </c>
      <c r="G25" s="4" t="s">
        <v>13</v>
      </c>
    </row>
    <row r="26" spans="1:7" x14ac:dyDescent="0.4">
      <c r="A26" s="4">
        <v>24</v>
      </c>
      <c r="B26" s="4" t="s">
        <v>8</v>
      </c>
      <c r="C26" s="4" t="s">
        <v>100</v>
      </c>
      <c r="D26" s="4" t="s">
        <v>101</v>
      </c>
      <c r="E26" s="4" t="s">
        <v>102</v>
      </c>
      <c r="F26" s="4" t="s">
        <v>103</v>
      </c>
      <c r="G26" s="4" t="s">
        <v>13</v>
      </c>
    </row>
    <row r="27" spans="1:7" x14ac:dyDescent="0.4">
      <c r="A27" s="4">
        <v>25</v>
      </c>
      <c r="B27" s="4" t="s">
        <v>8</v>
      </c>
      <c r="C27" s="4" t="s">
        <v>104</v>
      </c>
      <c r="D27" s="4" t="s">
        <v>105</v>
      </c>
      <c r="E27" s="4" t="s">
        <v>106</v>
      </c>
      <c r="F27" s="4" t="s">
        <v>107</v>
      </c>
      <c r="G27" s="4" t="s">
        <v>13</v>
      </c>
    </row>
    <row r="28" spans="1:7" x14ac:dyDescent="0.4">
      <c r="A28" s="4">
        <v>26</v>
      </c>
      <c r="B28" s="4" t="s">
        <v>8</v>
      </c>
      <c r="C28" s="4" t="s">
        <v>108</v>
      </c>
      <c r="D28" s="4" t="s">
        <v>109</v>
      </c>
      <c r="E28" s="4" t="s">
        <v>110</v>
      </c>
      <c r="F28" s="4" t="s">
        <v>111</v>
      </c>
      <c r="G28" s="4" t="s">
        <v>13</v>
      </c>
    </row>
    <row r="29" spans="1:7" x14ac:dyDescent="0.4">
      <c r="A29" s="4">
        <v>27</v>
      </c>
      <c r="B29" s="4" t="s">
        <v>8</v>
      </c>
      <c r="C29" s="4" t="s">
        <v>112</v>
      </c>
      <c r="D29" s="4" t="s">
        <v>113</v>
      </c>
      <c r="E29" s="4" t="s">
        <v>114</v>
      </c>
      <c r="F29" s="4" t="s">
        <v>56</v>
      </c>
      <c r="G29" s="4" t="s">
        <v>13</v>
      </c>
    </row>
    <row r="30" spans="1:7" x14ac:dyDescent="0.4">
      <c r="A30" s="4">
        <v>28</v>
      </c>
      <c r="B30" s="4" t="s">
        <v>8</v>
      </c>
      <c r="C30" s="4" t="s">
        <v>115</v>
      </c>
      <c r="D30" s="4" t="s">
        <v>116</v>
      </c>
      <c r="E30" s="4" t="s">
        <v>117</v>
      </c>
      <c r="F30" s="4" t="s">
        <v>118</v>
      </c>
      <c r="G30" s="4" t="s">
        <v>13</v>
      </c>
    </row>
    <row r="31" spans="1:7" x14ac:dyDescent="0.4">
      <c r="A31" s="4">
        <v>29</v>
      </c>
      <c r="B31" s="4" t="s">
        <v>8</v>
      </c>
      <c r="C31" s="4" t="s">
        <v>119</v>
      </c>
      <c r="D31" s="4" t="s">
        <v>120</v>
      </c>
      <c r="E31" s="4" t="s">
        <v>121</v>
      </c>
      <c r="F31" s="4" t="s">
        <v>37</v>
      </c>
      <c r="G31" s="4" t="s">
        <v>13</v>
      </c>
    </row>
    <row r="32" spans="1:7" x14ac:dyDescent="0.4">
      <c r="A32" s="4">
        <v>30</v>
      </c>
      <c r="B32" s="4" t="s">
        <v>8</v>
      </c>
      <c r="C32" s="4" t="s">
        <v>122</v>
      </c>
      <c r="D32" s="4" t="s">
        <v>123</v>
      </c>
      <c r="E32" s="4" t="s">
        <v>124</v>
      </c>
      <c r="F32" s="4" t="s">
        <v>125</v>
      </c>
      <c r="G32" s="4" t="s">
        <v>13</v>
      </c>
    </row>
    <row r="33" spans="1:7" x14ac:dyDescent="0.4">
      <c r="A33" s="4">
        <v>31</v>
      </c>
      <c r="B33" s="4" t="s">
        <v>8</v>
      </c>
      <c r="C33" s="4" t="s">
        <v>126</v>
      </c>
      <c r="D33" s="4" t="s">
        <v>127</v>
      </c>
      <c r="E33" s="4" t="s">
        <v>128</v>
      </c>
      <c r="F33" s="4" t="s">
        <v>129</v>
      </c>
      <c r="G33" s="4" t="s">
        <v>13</v>
      </c>
    </row>
    <row r="34" spans="1:7" x14ac:dyDescent="0.4">
      <c r="A34" s="4">
        <v>32</v>
      </c>
      <c r="B34" s="4" t="s">
        <v>8</v>
      </c>
      <c r="C34" s="4" t="s">
        <v>130</v>
      </c>
      <c r="D34" s="4" t="s">
        <v>131</v>
      </c>
      <c r="E34" s="4" t="s">
        <v>132</v>
      </c>
      <c r="F34" s="4" t="s">
        <v>133</v>
      </c>
      <c r="G34" s="4" t="s">
        <v>13</v>
      </c>
    </row>
    <row r="35" spans="1:7" x14ac:dyDescent="0.4">
      <c r="A35" s="4">
        <v>33</v>
      </c>
      <c r="B35" s="4" t="s">
        <v>8</v>
      </c>
      <c r="C35" s="4" t="s">
        <v>134</v>
      </c>
      <c r="D35" s="4" t="s">
        <v>135</v>
      </c>
      <c r="E35" s="4" t="s">
        <v>136</v>
      </c>
      <c r="F35" s="4" t="s">
        <v>137</v>
      </c>
      <c r="G35" s="4" t="s">
        <v>13</v>
      </c>
    </row>
    <row r="36" spans="1:7" x14ac:dyDescent="0.4">
      <c r="A36" s="4">
        <v>34</v>
      </c>
      <c r="B36" s="4" t="s">
        <v>8</v>
      </c>
      <c r="C36" s="4" t="s">
        <v>138</v>
      </c>
      <c r="D36" s="4" t="s">
        <v>139</v>
      </c>
      <c r="E36" s="4" t="s">
        <v>140</v>
      </c>
      <c r="F36" s="4" t="s">
        <v>141</v>
      </c>
      <c r="G36" s="4" t="s">
        <v>13</v>
      </c>
    </row>
    <row r="37" spans="1:7" x14ac:dyDescent="0.4">
      <c r="A37" s="4">
        <v>35</v>
      </c>
      <c r="B37" s="4" t="s">
        <v>8</v>
      </c>
      <c r="C37" s="4" t="s">
        <v>142</v>
      </c>
      <c r="D37" s="4" t="s">
        <v>143</v>
      </c>
      <c r="E37" s="4" t="s">
        <v>144</v>
      </c>
      <c r="F37" s="4" t="s">
        <v>145</v>
      </c>
      <c r="G37" s="4" t="s">
        <v>13</v>
      </c>
    </row>
    <row r="38" spans="1:7" x14ac:dyDescent="0.4">
      <c r="A38" s="4">
        <v>36</v>
      </c>
      <c r="B38" s="4" t="s">
        <v>8</v>
      </c>
      <c r="C38" s="4" t="s">
        <v>146</v>
      </c>
      <c r="D38" s="4" t="s">
        <v>147</v>
      </c>
      <c r="E38" s="4" t="s">
        <v>148</v>
      </c>
      <c r="F38" s="4" t="s">
        <v>149</v>
      </c>
      <c r="G38" s="4" t="s">
        <v>13</v>
      </c>
    </row>
    <row r="39" spans="1:7" x14ac:dyDescent="0.4">
      <c r="A39" s="4">
        <v>37</v>
      </c>
      <c r="B39" s="4" t="s">
        <v>8</v>
      </c>
      <c r="C39" s="4" t="s">
        <v>150</v>
      </c>
      <c r="D39" s="4" t="s">
        <v>151</v>
      </c>
      <c r="E39" s="4" t="s">
        <v>152</v>
      </c>
      <c r="F39" s="4" t="s">
        <v>153</v>
      </c>
      <c r="G39" s="4" t="s">
        <v>13</v>
      </c>
    </row>
    <row r="40" spans="1:7" x14ac:dyDescent="0.4">
      <c r="A40" s="4">
        <v>38</v>
      </c>
      <c r="B40" s="4" t="s">
        <v>8</v>
      </c>
      <c r="C40" s="4" t="s">
        <v>154</v>
      </c>
      <c r="D40" s="4" t="s">
        <v>155</v>
      </c>
      <c r="E40" s="4" t="s">
        <v>156</v>
      </c>
      <c r="F40" s="4" t="s">
        <v>157</v>
      </c>
      <c r="G40" s="4" t="s">
        <v>13</v>
      </c>
    </row>
    <row r="41" spans="1:7" x14ac:dyDescent="0.4">
      <c r="A41" s="4">
        <v>39</v>
      </c>
      <c r="B41" s="4" t="s">
        <v>8</v>
      </c>
      <c r="C41" s="4" t="s">
        <v>158</v>
      </c>
      <c r="D41" s="4" t="s">
        <v>159</v>
      </c>
      <c r="E41" s="4" t="s">
        <v>160</v>
      </c>
      <c r="F41" s="4" t="s">
        <v>161</v>
      </c>
      <c r="G41" s="4" t="s">
        <v>13</v>
      </c>
    </row>
    <row r="42" spans="1:7" x14ac:dyDescent="0.4">
      <c r="A42" s="4">
        <v>40</v>
      </c>
      <c r="B42" s="4" t="s">
        <v>8</v>
      </c>
      <c r="C42" s="4" t="s">
        <v>162</v>
      </c>
      <c r="D42" s="4" t="s">
        <v>163</v>
      </c>
      <c r="E42" s="4" t="s">
        <v>164</v>
      </c>
      <c r="F42" s="4" t="s">
        <v>165</v>
      </c>
      <c r="G42" s="4" t="s">
        <v>13</v>
      </c>
    </row>
    <row r="43" spans="1:7" x14ac:dyDescent="0.4">
      <c r="A43" s="4">
        <v>41</v>
      </c>
      <c r="B43" s="4" t="s">
        <v>8</v>
      </c>
      <c r="C43" s="4" t="s">
        <v>166</v>
      </c>
      <c r="D43" s="4" t="s">
        <v>167</v>
      </c>
      <c r="E43" s="4" t="s">
        <v>168</v>
      </c>
      <c r="F43" s="4" t="s">
        <v>169</v>
      </c>
      <c r="G43" s="4" t="s">
        <v>13</v>
      </c>
    </row>
    <row r="44" spans="1:7" x14ac:dyDescent="0.4">
      <c r="A44" s="4">
        <v>42</v>
      </c>
      <c r="B44" s="4" t="s">
        <v>8</v>
      </c>
      <c r="C44" s="4" t="s">
        <v>170</v>
      </c>
      <c r="D44" s="4" t="s">
        <v>171</v>
      </c>
      <c r="E44" s="4" t="s">
        <v>172</v>
      </c>
      <c r="F44" s="4" t="s">
        <v>173</v>
      </c>
      <c r="G44" s="4" t="s">
        <v>13</v>
      </c>
    </row>
    <row r="45" spans="1:7" x14ac:dyDescent="0.4">
      <c r="A45" s="4">
        <v>43</v>
      </c>
      <c r="B45" s="4" t="s">
        <v>8</v>
      </c>
      <c r="C45" s="4" t="s">
        <v>174</v>
      </c>
      <c r="D45" s="4" t="s">
        <v>175</v>
      </c>
      <c r="E45" s="4" t="s">
        <v>176</v>
      </c>
      <c r="F45" s="4" t="s">
        <v>177</v>
      </c>
      <c r="G45" s="4" t="s">
        <v>13</v>
      </c>
    </row>
    <row r="46" spans="1:7" x14ac:dyDescent="0.4">
      <c r="A46" s="4">
        <v>44</v>
      </c>
      <c r="B46" s="4" t="s">
        <v>8</v>
      </c>
      <c r="C46" s="4" t="s">
        <v>178</v>
      </c>
      <c r="D46" s="4" t="s">
        <v>179</v>
      </c>
      <c r="E46" s="4" t="s">
        <v>180</v>
      </c>
      <c r="F46" s="4" t="s">
        <v>157</v>
      </c>
      <c r="G46" s="4" t="s">
        <v>13</v>
      </c>
    </row>
    <row r="47" spans="1:7" x14ac:dyDescent="0.4">
      <c r="A47" s="4">
        <v>45</v>
      </c>
      <c r="B47" s="4" t="s">
        <v>8</v>
      </c>
      <c r="C47" s="4" t="s">
        <v>181</v>
      </c>
      <c r="D47" s="4" t="s">
        <v>182</v>
      </c>
      <c r="E47" s="4" t="s">
        <v>183</v>
      </c>
      <c r="F47" s="4" t="s">
        <v>184</v>
      </c>
      <c r="G47" s="4" t="s">
        <v>13</v>
      </c>
    </row>
    <row r="48" spans="1:7" x14ac:dyDescent="0.4">
      <c r="A48" s="4">
        <v>46</v>
      </c>
      <c r="B48" s="4" t="s">
        <v>8</v>
      </c>
      <c r="C48" s="4" t="s">
        <v>185</v>
      </c>
      <c r="D48" s="4" t="s">
        <v>186</v>
      </c>
      <c r="E48" s="4" t="s">
        <v>187</v>
      </c>
      <c r="F48" s="4" t="s">
        <v>188</v>
      </c>
      <c r="G48" s="4" t="s">
        <v>13</v>
      </c>
    </row>
    <row r="49" spans="1:7" x14ac:dyDescent="0.4">
      <c r="A49" s="4">
        <v>47</v>
      </c>
      <c r="B49" s="4" t="s">
        <v>8</v>
      </c>
      <c r="C49" s="4" t="s">
        <v>189</v>
      </c>
      <c r="D49" s="4" t="s">
        <v>190</v>
      </c>
      <c r="E49" s="4" t="s">
        <v>191</v>
      </c>
      <c r="F49" s="4" t="s">
        <v>192</v>
      </c>
      <c r="G49" s="4" t="s">
        <v>13</v>
      </c>
    </row>
    <row r="50" spans="1:7" x14ac:dyDescent="0.4">
      <c r="A50" s="4">
        <v>48</v>
      </c>
      <c r="B50" s="4" t="s">
        <v>8</v>
      </c>
      <c r="C50" s="4" t="s">
        <v>193</v>
      </c>
      <c r="D50" s="4" t="s">
        <v>194</v>
      </c>
      <c r="E50" s="4" t="s">
        <v>195</v>
      </c>
      <c r="F50" s="4" t="s">
        <v>196</v>
      </c>
      <c r="G50" s="4" t="s">
        <v>13</v>
      </c>
    </row>
    <row r="51" spans="1:7" x14ac:dyDescent="0.4">
      <c r="A51" s="4">
        <v>49</v>
      </c>
      <c r="B51" s="4" t="s">
        <v>8</v>
      </c>
      <c r="C51" s="4" t="s">
        <v>197</v>
      </c>
      <c r="D51" s="4" t="s">
        <v>198</v>
      </c>
      <c r="E51" s="4" t="s">
        <v>199</v>
      </c>
      <c r="F51" s="4" t="s">
        <v>200</v>
      </c>
      <c r="G51" s="4" t="s">
        <v>13</v>
      </c>
    </row>
    <row r="52" spans="1:7" x14ac:dyDescent="0.4">
      <c r="A52" s="4">
        <v>50</v>
      </c>
      <c r="B52" s="4" t="s">
        <v>8</v>
      </c>
      <c r="C52" s="4" t="s">
        <v>201</v>
      </c>
      <c r="D52" s="4" t="s">
        <v>202</v>
      </c>
      <c r="E52" s="4" t="s">
        <v>203</v>
      </c>
      <c r="F52" s="4" t="s">
        <v>204</v>
      </c>
      <c r="G52" s="4" t="s">
        <v>13</v>
      </c>
    </row>
    <row r="53" spans="1:7" x14ac:dyDescent="0.4">
      <c r="A53" s="4">
        <v>51</v>
      </c>
      <c r="B53" s="4" t="s">
        <v>8</v>
      </c>
      <c r="C53" s="4" t="s">
        <v>205</v>
      </c>
      <c r="D53" s="4" t="s">
        <v>206</v>
      </c>
      <c r="E53" s="4" t="s">
        <v>207</v>
      </c>
      <c r="F53" s="4" t="s">
        <v>208</v>
      </c>
      <c r="G53" s="4" t="s">
        <v>13</v>
      </c>
    </row>
    <row r="54" spans="1:7" x14ac:dyDescent="0.4">
      <c r="A54" s="4">
        <v>52</v>
      </c>
      <c r="B54" s="4" t="s">
        <v>8</v>
      </c>
      <c r="C54" s="4" t="s">
        <v>209</v>
      </c>
      <c r="D54" s="4" t="s">
        <v>210</v>
      </c>
      <c r="E54" s="4" t="s">
        <v>211</v>
      </c>
      <c r="F54" s="4" t="s">
        <v>212</v>
      </c>
      <c r="G54" s="4" t="s">
        <v>13</v>
      </c>
    </row>
    <row r="55" spans="1:7" x14ac:dyDescent="0.4">
      <c r="A55" s="4">
        <v>53</v>
      </c>
      <c r="B55" s="4" t="s">
        <v>8</v>
      </c>
      <c r="C55" s="4" t="s">
        <v>213</v>
      </c>
      <c r="D55" s="4" t="s">
        <v>214</v>
      </c>
      <c r="E55" s="4" t="s">
        <v>215</v>
      </c>
      <c r="F55" s="4" t="s">
        <v>216</v>
      </c>
      <c r="G55" s="4" t="s">
        <v>13</v>
      </c>
    </row>
    <row r="56" spans="1:7" x14ac:dyDescent="0.4">
      <c r="A56" s="4">
        <v>54</v>
      </c>
      <c r="B56" s="4" t="s">
        <v>8</v>
      </c>
      <c r="C56" s="4" t="s">
        <v>217</v>
      </c>
      <c r="D56" s="4" t="s">
        <v>218</v>
      </c>
      <c r="E56" s="4" t="s">
        <v>219</v>
      </c>
      <c r="F56" s="4" t="s">
        <v>95</v>
      </c>
      <c r="G56" s="4" t="s">
        <v>13</v>
      </c>
    </row>
    <row r="57" spans="1:7" x14ac:dyDescent="0.4">
      <c r="A57" s="4">
        <v>55</v>
      </c>
      <c r="B57" s="4" t="s">
        <v>8</v>
      </c>
      <c r="C57" s="4" t="s">
        <v>220</v>
      </c>
      <c r="D57" s="4" t="s">
        <v>221</v>
      </c>
      <c r="E57" s="4" t="s">
        <v>222</v>
      </c>
      <c r="F57" s="4" t="s">
        <v>49</v>
      </c>
      <c r="G57" s="4" t="s">
        <v>223</v>
      </c>
    </row>
    <row r="58" spans="1:7" x14ac:dyDescent="0.4">
      <c r="A58" s="4">
        <v>56</v>
      </c>
      <c r="B58" s="4" t="s">
        <v>8</v>
      </c>
      <c r="C58" s="4" t="s">
        <v>224</v>
      </c>
      <c r="D58" s="4" t="s">
        <v>225</v>
      </c>
      <c r="E58" s="4" t="s">
        <v>226</v>
      </c>
      <c r="F58" s="4" t="s">
        <v>227</v>
      </c>
      <c r="G58" s="4" t="s">
        <v>223</v>
      </c>
    </row>
    <row r="59" spans="1:7" x14ac:dyDescent="0.4">
      <c r="A59" s="4">
        <v>57</v>
      </c>
      <c r="B59" s="4" t="s">
        <v>8</v>
      </c>
      <c r="C59" s="4" t="s">
        <v>228</v>
      </c>
      <c r="D59" s="4" t="s">
        <v>229</v>
      </c>
      <c r="E59" s="4" t="s">
        <v>230</v>
      </c>
      <c r="F59" s="4" t="s">
        <v>231</v>
      </c>
      <c r="G59" s="4" t="s">
        <v>223</v>
      </c>
    </row>
    <row r="60" spans="1:7" x14ac:dyDescent="0.4">
      <c r="A60" s="4">
        <v>58</v>
      </c>
      <c r="B60" s="4" t="s">
        <v>8</v>
      </c>
      <c r="C60" s="4" t="s">
        <v>232</v>
      </c>
      <c r="D60" s="4" t="s">
        <v>233</v>
      </c>
      <c r="E60" s="4" t="s">
        <v>234</v>
      </c>
      <c r="F60" s="4" t="s">
        <v>235</v>
      </c>
      <c r="G60" s="4" t="s">
        <v>223</v>
      </c>
    </row>
    <row r="61" spans="1:7" x14ac:dyDescent="0.4">
      <c r="A61" s="4">
        <v>59</v>
      </c>
      <c r="B61" s="4" t="s">
        <v>8</v>
      </c>
      <c r="C61" s="4" t="s">
        <v>236</v>
      </c>
      <c r="D61" s="4" t="s">
        <v>237</v>
      </c>
      <c r="E61" s="4" t="s">
        <v>238</v>
      </c>
      <c r="F61" s="4" t="s">
        <v>79</v>
      </c>
      <c r="G61" s="4" t="s">
        <v>223</v>
      </c>
    </row>
    <row r="62" spans="1:7" x14ac:dyDescent="0.4">
      <c r="A62" s="4">
        <v>60</v>
      </c>
      <c r="B62" s="4" t="s">
        <v>8</v>
      </c>
      <c r="C62" s="4" t="s">
        <v>239</v>
      </c>
      <c r="D62" s="4" t="s">
        <v>240</v>
      </c>
      <c r="E62" s="4" t="s">
        <v>241</v>
      </c>
      <c r="F62" s="4" t="s">
        <v>242</v>
      </c>
      <c r="G62" s="4" t="s">
        <v>223</v>
      </c>
    </row>
    <row r="63" spans="1:7" x14ac:dyDescent="0.4">
      <c r="A63" s="4">
        <v>61</v>
      </c>
      <c r="B63" s="4" t="s">
        <v>8</v>
      </c>
      <c r="C63" s="4" t="s">
        <v>243</v>
      </c>
      <c r="D63" s="4" t="s">
        <v>244</v>
      </c>
      <c r="E63" s="4" t="s">
        <v>245</v>
      </c>
      <c r="F63" s="4" t="s">
        <v>231</v>
      </c>
      <c r="G63" s="4" t="s">
        <v>223</v>
      </c>
    </row>
    <row r="64" spans="1:7" x14ac:dyDescent="0.4">
      <c r="A64" s="4">
        <v>62</v>
      </c>
      <c r="B64" s="4" t="s">
        <v>8</v>
      </c>
      <c r="C64" s="4" t="s">
        <v>246</v>
      </c>
      <c r="D64" s="4" t="s">
        <v>247</v>
      </c>
      <c r="E64" s="4" t="s">
        <v>248</v>
      </c>
      <c r="F64" s="4" t="s">
        <v>249</v>
      </c>
      <c r="G64" s="4" t="s">
        <v>223</v>
      </c>
    </row>
    <row r="65" spans="1:7" x14ac:dyDescent="0.4">
      <c r="A65" s="4">
        <v>63</v>
      </c>
      <c r="B65" s="4" t="s">
        <v>8</v>
      </c>
      <c r="C65" s="4" t="s">
        <v>250</v>
      </c>
      <c r="D65" s="4" t="s">
        <v>251</v>
      </c>
      <c r="E65" s="4" t="s">
        <v>252</v>
      </c>
      <c r="F65" s="4" t="s">
        <v>253</v>
      </c>
      <c r="G65" s="4" t="s">
        <v>223</v>
      </c>
    </row>
    <row r="66" spans="1:7" x14ac:dyDescent="0.4">
      <c r="A66" s="4">
        <v>64</v>
      </c>
      <c r="B66" s="4" t="s">
        <v>8</v>
      </c>
      <c r="C66" s="4" t="s">
        <v>254</v>
      </c>
      <c r="D66" s="4" t="s">
        <v>255</v>
      </c>
      <c r="E66" s="4" t="s">
        <v>256</v>
      </c>
      <c r="F66" s="4" t="s">
        <v>257</v>
      </c>
      <c r="G66" s="4" t="s">
        <v>223</v>
      </c>
    </row>
    <row r="67" spans="1:7" x14ac:dyDescent="0.4">
      <c r="A67" s="4">
        <v>65</v>
      </c>
      <c r="B67" s="4" t="s">
        <v>8</v>
      </c>
      <c r="C67" s="4" t="s">
        <v>258</v>
      </c>
      <c r="D67" s="4" t="s">
        <v>259</v>
      </c>
      <c r="E67" s="4" t="s">
        <v>260</v>
      </c>
      <c r="F67" s="4" t="s">
        <v>227</v>
      </c>
      <c r="G67" s="4" t="s">
        <v>223</v>
      </c>
    </row>
    <row r="68" spans="1:7" x14ac:dyDescent="0.4">
      <c r="A68" s="4">
        <v>66</v>
      </c>
      <c r="B68" s="4" t="s">
        <v>8</v>
      </c>
      <c r="C68" s="4" t="s">
        <v>261</v>
      </c>
      <c r="D68" s="4" t="s">
        <v>262</v>
      </c>
      <c r="E68" s="4" t="s">
        <v>263</v>
      </c>
      <c r="F68" s="4" t="s">
        <v>264</v>
      </c>
      <c r="G68" s="4" t="s">
        <v>223</v>
      </c>
    </row>
    <row r="69" spans="1:7" x14ac:dyDescent="0.4">
      <c r="A69" s="4">
        <v>67</v>
      </c>
      <c r="B69" s="4" t="s">
        <v>8</v>
      </c>
      <c r="C69" s="4" t="s">
        <v>265</v>
      </c>
      <c r="D69" s="4" t="s">
        <v>266</v>
      </c>
      <c r="E69" s="4" t="s">
        <v>267</v>
      </c>
      <c r="F69" s="4" t="s">
        <v>49</v>
      </c>
      <c r="G69" s="4" t="s">
        <v>223</v>
      </c>
    </row>
    <row r="70" spans="1:7" x14ac:dyDescent="0.4">
      <c r="A70" s="4">
        <v>68</v>
      </c>
      <c r="B70" s="4" t="s">
        <v>8</v>
      </c>
      <c r="C70" s="4" t="s">
        <v>268</v>
      </c>
      <c r="D70" s="4" t="s">
        <v>269</v>
      </c>
      <c r="E70" s="4" t="s">
        <v>270</v>
      </c>
      <c r="F70" s="4" t="s">
        <v>271</v>
      </c>
      <c r="G70" s="4" t="s">
        <v>223</v>
      </c>
    </row>
    <row r="71" spans="1:7" x14ac:dyDescent="0.4">
      <c r="A71" s="4">
        <v>69</v>
      </c>
      <c r="B71" s="4" t="s">
        <v>8</v>
      </c>
      <c r="C71" s="4" t="s">
        <v>272</v>
      </c>
      <c r="D71" s="4" t="s">
        <v>273</v>
      </c>
      <c r="E71" s="4" t="s">
        <v>274</v>
      </c>
      <c r="F71" s="4" t="s">
        <v>275</v>
      </c>
      <c r="G71" s="4" t="s">
        <v>223</v>
      </c>
    </row>
    <row r="72" spans="1:7" x14ac:dyDescent="0.4">
      <c r="A72" s="4">
        <v>70</v>
      </c>
      <c r="B72" s="4" t="s">
        <v>8</v>
      </c>
      <c r="C72" s="4" t="s">
        <v>276</v>
      </c>
      <c r="D72" s="4" t="s">
        <v>277</v>
      </c>
      <c r="E72" s="4" t="s">
        <v>278</v>
      </c>
      <c r="F72" s="4" t="s">
        <v>279</v>
      </c>
      <c r="G72" s="4" t="s">
        <v>223</v>
      </c>
    </row>
    <row r="73" spans="1:7" x14ac:dyDescent="0.4">
      <c r="A73" s="4">
        <v>71</v>
      </c>
      <c r="B73" s="4" t="s">
        <v>8</v>
      </c>
      <c r="C73" s="4" t="s">
        <v>280</v>
      </c>
      <c r="D73" s="4" t="s">
        <v>281</v>
      </c>
      <c r="E73" s="4" t="s">
        <v>282</v>
      </c>
      <c r="F73" s="4" t="s">
        <v>212</v>
      </c>
      <c r="G73" s="4" t="s">
        <v>223</v>
      </c>
    </row>
    <row r="74" spans="1:7" x14ac:dyDescent="0.4">
      <c r="A74" s="4">
        <v>72</v>
      </c>
      <c r="B74" s="4" t="s">
        <v>8</v>
      </c>
      <c r="C74" s="4" t="s">
        <v>283</v>
      </c>
      <c r="D74" s="4" t="s">
        <v>284</v>
      </c>
      <c r="E74" s="4" t="s">
        <v>285</v>
      </c>
      <c r="F74" s="4" t="s">
        <v>49</v>
      </c>
      <c r="G74" s="4" t="s">
        <v>223</v>
      </c>
    </row>
    <row r="75" spans="1:7" x14ac:dyDescent="0.4">
      <c r="A75" s="4">
        <v>73</v>
      </c>
      <c r="B75" s="4" t="s">
        <v>8</v>
      </c>
      <c r="C75" s="4" t="s">
        <v>286</v>
      </c>
      <c r="D75" s="4" t="s">
        <v>287</v>
      </c>
      <c r="E75" s="4" t="s">
        <v>288</v>
      </c>
      <c r="F75" s="4" t="s">
        <v>99</v>
      </c>
      <c r="G75" s="1" t="s">
        <v>223</v>
      </c>
    </row>
    <row r="76" spans="1:7" x14ac:dyDescent="0.4">
      <c r="A76" s="4">
        <v>74</v>
      </c>
      <c r="B76" s="4" t="s">
        <v>8</v>
      </c>
      <c r="C76" s="4" t="s">
        <v>289</v>
      </c>
      <c r="D76" s="4" t="s">
        <v>290</v>
      </c>
      <c r="E76" s="4" t="s">
        <v>291</v>
      </c>
      <c r="F76" s="4" t="s">
        <v>49</v>
      </c>
      <c r="G76" s="4" t="s">
        <v>223</v>
      </c>
    </row>
    <row r="77" spans="1:7" x14ac:dyDescent="0.4">
      <c r="A77" s="4">
        <v>75</v>
      </c>
      <c r="B77" s="4" t="s">
        <v>8</v>
      </c>
      <c r="C77" s="4" t="s">
        <v>292</v>
      </c>
      <c r="D77" s="4" t="s">
        <v>293</v>
      </c>
      <c r="E77" s="4" t="s">
        <v>294</v>
      </c>
      <c r="F77" s="4" t="s">
        <v>295</v>
      </c>
      <c r="G77" s="4" t="s">
        <v>223</v>
      </c>
    </row>
    <row r="78" spans="1:7" x14ac:dyDescent="0.4">
      <c r="A78" s="4">
        <v>76</v>
      </c>
      <c r="B78" s="4" t="s">
        <v>8</v>
      </c>
      <c r="C78" s="4" t="s">
        <v>296</v>
      </c>
      <c r="D78" s="4" t="s">
        <v>297</v>
      </c>
      <c r="E78" s="4" t="s">
        <v>298</v>
      </c>
      <c r="F78" s="4" t="s">
        <v>165</v>
      </c>
      <c r="G78" s="4" t="s">
        <v>223</v>
      </c>
    </row>
    <row r="79" spans="1:7" x14ac:dyDescent="0.4">
      <c r="A79" s="4">
        <v>77</v>
      </c>
      <c r="B79" s="4" t="s">
        <v>8</v>
      </c>
      <c r="C79" s="4" t="s">
        <v>299</v>
      </c>
      <c r="D79" s="4" t="s">
        <v>300</v>
      </c>
      <c r="E79" s="4" t="s">
        <v>301</v>
      </c>
      <c r="F79" s="4" t="s">
        <v>302</v>
      </c>
      <c r="G79" s="4" t="s">
        <v>223</v>
      </c>
    </row>
    <row r="80" spans="1:7" x14ac:dyDescent="0.4">
      <c r="A80" s="4">
        <v>78</v>
      </c>
      <c r="B80" s="4" t="s">
        <v>8</v>
      </c>
      <c r="C80" s="4" t="s">
        <v>303</v>
      </c>
      <c r="D80" s="4" t="s">
        <v>304</v>
      </c>
      <c r="E80" s="4" t="s">
        <v>305</v>
      </c>
      <c r="F80" s="4" t="s">
        <v>161</v>
      </c>
      <c r="G80" s="4" t="s">
        <v>223</v>
      </c>
    </row>
    <row r="81" spans="1:7" x14ac:dyDescent="0.4">
      <c r="A81" s="4">
        <v>79</v>
      </c>
      <c r="B81" s="4" t="s">
        <v>8</v>
      </c>
      <c r="C81" s="4" t="s">
        <v>306</v>
      </c>
      <c r="D81" s="4" t="s">
        <v>307</v>
      </c>
      <c r="E81" s="4" t="s">
        <v>308</v>
      </c>
      <c r="F81" s="4" t="s">
        <v>309</v>
      </c>
      <c r="G81" s="4" t="s">
        <v>223</v>
      </c>
    </row>
    <row r="82" spans="1:7" x14ac:dyDescent="0.4">
      <c r="A82" s="4">
        <v>80</v>
      </c>
      <c r="B82" s="4" t="s">
        <v>8</v>
      </c>
      <c r="C82" s="4" t="s">
        <v>310</v>
      </c>
      <c r="D82" s="4" t="s">
        <v>311</v>
      </c>
      <c r="E82" s="4" t="s">
        <v>312</v>
      </c>
      <c r="F82" s="4" t="s">
        <v>313</v>
      </c>
      <c r="G82" s="4" t="s">
        <v>223</v>
      </c>
    </row>
    <row r="83" spans="1:7" x14ac:dyDescent="0.4">
      <c r="A83" s="4">
        <v>81</v>
      </c>
      <c r="B83" s="4" t="s">
        <v>8</v>
      </c>
      <c r="C83" s="4" t="s">
        <v>314</v>
      </c>
      <c r="D83" s="4" t="s">
        <v>315</v>
      </c>
      <c r="E83" s="4" t="s">
        <v>316</v>
      </c>
      <c r="F83" s="4" t="s">
        <v>317</v>
      </c>
      <c r="G83" s="4" t="s">
        <v>223</v>
      </c>
    </row>
    <row r="84" spans="1:7" x14ac:dyDescent="0.4">
      <c r="A84" s="4">
        <v>82</v>
      </c>
      <c r="B84" s="4" t="s">
        <v>8</v>
      </c>
      <c r="C84" s="4" t="s">
        <v>318</v>
      </c>
      <c r="D84" s="4" t="s">
        <v>319</v>
      </c>
      <c r="E84" s="4" t="s">
        <v>320</v>
      </c>
      <c r="F84" s="4" t="s">
        <v>321</v>
      </c>
      <c r="G84" s="4" t="s">
        <v>223</v>
      </c>
    </row>
    <row r="85" spans="1:7" x14ac:dyDescent="0.4">
      <c r="A85" s="4">
        <v>83</v>
      </c>
      <c r="B85" s="4" t="s">
        <v>8</v>
      </c>
      <c r="C85" s="4" t="s">
        <v>322</v>
      </c>
      <c r="D85" s="4" t="s">
        <v>323</v>
      </c>
      <c r="E85" s="4" t="s">
        <v>324</v>
      </c>
      <c r="F85" s="4" t="s">
        <v>49</v>
      </c>
      <c r="G85" s="4" t="s">
        <v>223</v>
      </c>
    </row>
    <row r="86" spans="1:7" x14ac:dyDescent="0.4">
      <c r="A86" s="4">
        <v>84</v>
      </c>
      <c r="B86" s="4" t="s">
        <v>8</v>
      </c>
      <c r="C86" s="4" t="s">
        <v>325</v>
      </c>
      <c r="D86" s="4" t="s">
        <v>326</v>
      </c>
      <c r="E86" s="4" t="s">
        <v>327</v>
      </c>
      <c r="F86" s="4" t="s">
        <v>328</v>
      </c>
      <c r="G86" s="4" t="s">
        <v>223</v>
      </c>
    </row>
    <row r="87" spans="1:7" x14ac:dyDescent="0.4">
      <c r="A87" s="4">
        <v>85</v>
      </c>
      <c r="B87" s="4" t="s">
        <v>8</v>
      </c>
      <c r="C87" s="4" t="s">
        <v>329</v>
      </c>
      <c r="D87" s="4" t="s">
        <v>330</v>
      </c>
      <c r="E87" s="4" t="s">
        <v>331</v>
      </c>
      <c r="F87" s="4" t="s">
        <v>49</v>
      </c>
      <c r="G87" s="4" t="s">
        <v>223</v>
      </c>
    </row>
    <row r="88" spans="1:7" x14ac:dyDescent="0.4">
      <c r="A88" s="4">
        <v>86</v>
      </c>
      <c r="B88" s="4" t="s">
        <v>8</v>
      </c>
      <c r="C88" s="4" t="s">
        <v>332</v>
      </c>
      <c r="D88" s="4" t="s">
        <v>333</v>
      </c>
      <c r="E88" s="4" t="s">
        <v>334</v>
      </c>
      <c r="F88" s="4" t="s">
        <v>335</v>
      </c>
      <c r="G88" s="4" t="s">
        <v>223</v>
      </c>
    </row>
    <row r="89" spans="1:7" x14ac:dyDescent="0.4">
      <c r="A89" s="4">
        <v>87</v>
      </c>
      <c r="B89" s="4" t="s">
        <v>8</v>
      </c>
      <c r="C89" s="4" t="s">
        <v>336</v>
      </c>
      <c r="D89" s="4" t="s">
        <v>337</v>
      </c>
      <c r="E89" s="4" t="s">
        <v>338</v>
      </c>
      <c r="F89" s="4" t="s">
        <v>339</v>
      </c>
      <c r="G89" s="4" t="s">
        <v>223</v>
      </c>
    </row>
    <row r="90" spans="1:7" x14ac:dyDescent="0.4">
      <c r="A90" s="4">
        <v>88</v>
      </c>
      <c r="B90" s="4" t="s">
        <v>8</v>
      </c>
      <c r="C90" s="4" t="s">
        <v>340</v>
      </c>
      <c r="D90" s="4" t="s">
        <v>341</v>
      </c>
      <c r="E90" s="4" t="s">
        <v>342</v>
      </c>
      <c r="F90" s="4" t="s">
        <v>343</v>
      </c>
      <c r="G90" s="4" t="s">
        <v>223</v>
      </c>
    </row>
    <row r="91" spans="1:7" x14ac:dyDescent="0.4">
      <c r="A91" s="4">
        <v>89</v>
      </c>
      <c r="B91" s="4" t="s">
        <v>8</v>
      </c>
      <c r="C91" s="4" t="s">
        <v>344</v>
      </c>
      <c r="D91" s="4" t="s">
        <v>345</v>
      </c>
      <c r="E91" s="4" t="s">
        <v>346</v>
      </c>
      <c r="F91" s="4" t="s">
        <v>347</v>
      </c>
      <c r="G91" s="4" t="s">
        <v>223</v>
      </c>
    </row>
    <row r="92" spans="1:7" x14ac:dyDescent="0.4">
      <c r="A92" s="4">
        <v>90</v>
      </c>
      <c r="B92" s="4" t="s">
        <v>8</v>
      </c>
      <c r="C92" s="4" t="s">
        <v>348</v>
      </c>
      <c r="D92" s="4" t="s">
        <v>349</v>
      </c>
      <c r="E92" s="4" t="s">
        <v>350</v>
      </c>
      <c r="F92" s="4" t="s">
        <v>351</v>
      </c>
      <c r="G92" s="4" t="s">
        <v>223</v>
      </c>
    </row>
    <row r="93" spans="1:7" x14ac:dyDescent="0.4">
      <c r="A93" s="4">
        <v>91</v>
      </c>
      <c r="B93" s="4" t="s">
        <v>8</v>
      </c>
      <c r="C93" s="4" t="s">
        <v>352</v>
      </c>
      <c r="D93" s="4" t="s">
        <v>353</v>
      </c>
      <c r="E93" s="4" t="s">
        <v>354</v>
      </c>
      <c r="F93" s="4" t="s">
        <v>355</v>
      </c>
      <c r="G93" s="4" t="s">
        <v>223</v>
      </c>
    </row>
    <row r="94" spans="1:7" x14ac:dyDescent="0.4">
      <c r="A94" s="4">
        <v>92</v>
      </c>
      <c r="B94" s="4" t="s">
        <v>8</v>
      </c>
      <c r="C94" s="4" t="s">
        <v>356</v>
      </c>
      <c r="D94" s="4" t="s">
        <v>357</v>
      </c>
      <c r="E94" s="4" t="s">
        <v>358</v>
      </c>
      <c r="F94" s="4" t="s">
        <v>359</v>
      </c>
      <c r="G94" s="4" t="s">
        <v>223</v>
      </c>
    </row>
    <row r="95" spans="1:7" x14ac:dyDescent="0.4">
      <c r="A95" s="4">
        <v>93</v>
      </c>
      <c r="B95" s="4" t="s">
        <v>8</v>
      </c>
      <c r="C95" s="4" t="s">
        <v>360</v>
      </c>
      <c r="D95" s="4" t="s">
        <v>361</v>
      </c>
      <c r="E95" s="4" t="s">
        <v>362</v>
      </c>
      <c r="F95" s="4" t="s">
        <v>216</v>
      </c>
      <c r="G95" s="4" t="s">
        <v>223</v>
      </c>
    </row>
    <row r="96" spans="1:7" x14ac:dyDescent="0.4">
      <c r="A96" s="4">
        <v>94</v>
      </c>
      <c r="B96" s="4" t="s">
        <v>8</v>
      </c>
      <c r="C96" s="4" t="s">
        <v>363</v>
      </c>
      <c r="D96" s="4" t="s">
        <v>364</v>
      </c>
      <c r="E96" s="4" t="s">
        <v>365</v>
      </c>
      <c r="F96" s="4" t="s">
        <v>366</v>
      </c>
      <c r="G96" s="4" t="s">
        <v>223</v>
      </c>
    </row>
    <row r="97" spans="1:7" x14ac:dyDescent="0.4">
      <c r="A97" s="4">
        <v>95</v>
      </c>
      <c r="B97" s="4" t="s">
        <v>8</v>
      </c>
      <c r="C97" s="4" t="s">
        <v>367</v>
      </c>
      <c r="D97" s="4" t="s">
        <v>368</v>
      </c>
      <c r="E97" s="4" t="s">
        <v>369</v>
      </c>
      <c r="F97" s="4" t="s">
        <v>370</v>
      </c>
      <c r="G97" s="4" t="s">
        <v>223</v>
      </c>
    </row>
    <row r="98" spans="1:7" x14ac:dyDescent="0.4">
      <c r="A98" s="4">
        <v>96</v>
      </c>
      <c r="B98" s="4" t="s">
        <v>8</v>
      </c>
      <c r="C98" s="4" t="s">
        <v>371</v>
      </c>
      <c r="D98" s="4" t="s">
        <v>372</v>
      </c>
      <c r="E98" s="4" t="s">
        <v>373</v>
      </c>
      <c r="F98" s="4" t="s">
        <v>253</v>
      </c>
      <c r="G98" s="4" t="s">
        <v>223</v>
      </c>
    </row>
    <row r="99" spans="1:7" x14ac:dyDescent="0.4">
      <c r="A99" s="4">
        <v>97</v>
      </c>
      <c r="B99" s="4" t="s">
        <v>8</v>
      </c>
      <c r="C99" s="4" t="s">
        <v>374</v>
      </c>
      <c r="D99" s="4" t="s">
        <v>375</v>
      </c>
      <c r="E99" s="4" t="s">
        <v>376</v>
      </c>
      <c r="F99" s="4" t="s">
        <v>49</v>
      </c>
      <c r="G99" s="4" t="s">
        <v>223</v>
      </c>
    </row>
    <row r="100" spans="1:7" x14ac:dyDescent="0.4">
      <c r="A100" s="4">
        <v>98</v>
      </c>
      <c r="B100" s="4" t="s">
        <v>8</v>
      </c>
      <c r="C100" s="4" t="s">
        <v>377</v>
      </c>
      <c r="D100" s="4" t="s">
        <v>378</v>
      </c>
      <c r="E100" s="4" t="s">
        <v>379</v>
      </c>
      <c r="F100" s="4" t="s">
        <v>271</v>
      </c>
      <c r="G100" s="4" t="s">
        <v>223</v>
      </c>
    </row>
    <row r="101" spans="1:7" x14ac:dyDescent="0.4">
      <c r="A101" s="4">
        <v>99</v>
      </c>
      <c r="B101" s="4" t="s">
        <v>8</v>
      </c>
      <c r="C101" s="4" t="s">
        <v>380</v>
      </c>
      <c r="D101" s="4" t="s">
        <v>381</v>
      </c>
      <c r="E101" s="4" t="s">
        <v>382</v>
      </c>
      <c r="F101" s="4" t="s">
        <v>56</v>
      </c>
      <c r="G101" s="4" t="s">
        <v>223</v>
      </c>
    </row>
    <row r="102" spans="1:7" x14ac:dyDescent="0.4">
      <c r="A102" s="4">
        <v>100</v>
      </c>
      <c r="B102" s="4" t="s">
        <v>8</v>
      </c>
      <c r="C102" s="4" t="s">
        <v>383</v>
      </c>
      <c r="D102" s="4" t="s">
        <v>384</v>
      </c>
      <c r="E102" s="4" t="s">
        <v>385</v>
      </c>
      <c r="F102" s="4" t="s">
        <v>386</v>
      </c>
      <c r="G102" s="4" t="s">
        <v>223</v>
      </c>
    </row>
    <row r="103" spans="1:7" x14ac:dyDescent="0.4">
      <c r="A103" s="4">
        <v>101</v>
      </c>
      <c r="B103" s="4" t="s">
        <v>8</v>
      </c>
      <c r="C103" s="4" t="s">
        <v>387</v>
      </c>
      <c r="D103" s="4" t="s">
        <v>388</v>
      </c>
      <c r="E103" s="4" t="s">
        <v>389</v>
      </c>
      <c r="F103" s="4" t="s">
        <v>390</v>
      </c>
      <c r="G103" s="4" t="s">
        <v>223</v>
      </c>
    </row>
    <row r="104" spans="1:7" x14ac:dyDescent="0.4">
      <c r="A104" s="4">
        <v>102</v>
      </c>
      <c r="B104" s="4" t="s">
        <v>8</v>
      </c>
      <c r="C104" s="4" t="s">
        <v>391</v>
      </c>
      <c r="D104" s="4" t="s">
        <v>392</v>
      </c>
      <c r="E104" s="4" t="s">
        <v>393</v>
      </c>
      <c r="F104" s="4" t="s">
        <v>394</v>
      </c>
      <c r="G104" s="4" t="s">
        <v>223</v>
      </c>
    </row>
    <row r="105" spans="1:7" x14ac:dyDescent="0.4">
      <c r="A105" s="4">
        <v>103</v>
      </c>
      <c r="B105" s="4" t="s">
        <v>8</v>
      </c>
      <c r="C105" s="4" t="s">
        <v>395</v>
      </c>
      <c r="D105" s="4" t="s">
        <v>396</v>
      </c>
      <c r="E105" s="4" t="s">
        <v>397</v>
      </c>
      <c r="F105" s="4" t="s">
        <v>161</v>
      </c>
      <c r="G105" s="4" t="s">
        <v>223</v>
      </c>
    </row>
    <row r="106" spans="1:7" x14ac:dyDescent="0.4">
      <c r="A106" s="4">
        <v>104</v>
      </c>
      <c r="B106" s="4" t="s">
        <v>8</v>
      </c>
      <c r="C106" s="4" t="s">
        <v>398</v>
      </c>
      <c r="D106" s="4" t="s">
        <v>399</v>
      </c>
      <c r="E106" s="4" t="s">
        <v>400</v>
      </c>
      <c r="F106" s="4" t="s">
        <v>401</v>
      </c>
      <c r="G106" s="4" t="s">
        <v>223</v>
      </c>
    </row>
    <row r="107" spans="1:7" x14ac:dyDescent="0.4">
      <c r="A107" s="4">
        <v>105</v>
      </c>
      <c r="B107" s="4" t="s">
        <v>8</v>
      </c>
      <c r="C107" s="4" t="s">
        <v>402</v>
      </c>
      <c r="D107" s="4" t="s">
        <v>403</v>
      </c>
      <c r="E107" s="4" t="s">
        <v>404</v>
      </c>
      <c r="F107" s="4" t="s">
        <v>405</v>
      </c>
      <c r="G107" s="4" t="s">
        <v>223</v>
      </c>
    </row>
    <row r="108" spans="1:7" x14ac:dyDescent="0.4">
      <c r="A108" s="4">
        <v>106</v>
      </c>
      <c r="B108" s="4" t="s">
        <v>8</v>
      </c>
      <c r="C108" s="4" t="s">
        <v>406</v>
      </c>
      <c r="D108" s="4" t="s">
        <v>407</v>
      </c>
      <c r="E108" s="4" t="s">
        <v>408</v>
      </c>
      <c r="F108" s="4" t="s">
        <v>409</v>
      </c>
      <c r="G108" s="4" t="s">
        <v>223</v>
      </c>
    </row>
    <row r="109" spans="1:7" x14ac:dyDescent="0.4">
      <c r="A109" s="4">
        <v>107</v>
      </c>
      <c r="B109" s="4" t="s">
        <v>8</v>
      </c>
      <c r="C109" s="4" t="s">
        <v>410</v>
      </c>
      <c r="D109" s="4" t="s">
        <v>411</v>
      </c>
      <c r="E109" s="4" t="s">
        <v>412</v>
      </c>
      <c r="F109" s="4" t="s">
        <v>413</v>
      </c>
      <c r="G109" s="4" t="s">
        <v>223</v>
      </c>
    </row>
    <row r="110" spans="1:7" x14ac:dyDescent="0.4">
      <c r="A110" s="4">
        <v>108</v>
      </c>
      <c r="B110" s="4" t="s">
        <v>8</v>
      </c>
      <c r="C110" s="4" t="s">
        <v>414</v>
      </c>
      <c r="D110" s="4" t="s">
        <v>415</v>
      </c>
      <c r="E110" s="4" t="s">
        <v>416</v>
      </c>
      <c r="F110" s="4" t="s">
        <v>417</v>
      </c>
      <c r="G110" s="4" t="s">
        <v>223</v>
      </c>
    </row>
    <row r="111" spans="1:7" x14ac:dyDescent="0.4">
      <c r="A111" s="4">
        <v>109</v>
      </c>
      <c r="B111" s="4" t="s">
        <v>8</v>
      </c>
      <c r="C111" s="4" t="s">
        <v>418</v>
      </c>
      <c r="D111" s="4" t="s">
        <v>419</v>
      </c>
      <c r="E111" s="4" t="s">
        <v>420</v>
      </c>
      <c r="F111" s="4" t="s">
        <v>421</v>
      </c>
      <c r="G111" s="4" t="s">
        <v>223</v>
      </c>
    </row>
    <row r="112" spans="1:7" x14ac:dyDescent="0.4">
      <c r="A112" s="4">
        <v>110</v>
      </c>
      <c r="B112" s="4" t="s">
        <v>8</v>
      </c>
      <c r="C112" s="4" t="s">
        <v>422</v>
      </c>
      <c r="D112" s="4" t="s">
        <v>423</v>
      </c>
      <c r="E112" s="4" t="s">
        <v>424</v>
      </c>
      <c r="F112" s="4" t="s">
        <v>421</v>
      </c>
      <c r="G112" s="4" t="s">
        <v>223</v>
      </c>
    </row>
    <row r="113" spans="1:7" x14ac:dyDescent="0.4">
      <c r="A113" s="4">
        <v>111</v>
      </c>
      <c r="B113" s="4" t="s">
        <v>8</v>
      </c>
      <c r="C113" s="4" t="s">
        <v>425</v>
      </c>
      <c r="D113" s="4" t="s">
        <v>426</v>
      </c>
      <c r="E113" s="4" t="s">
        <v>427</v>
      </c>
      <c r="F113" s="4" t="s">
        <v>49</v>
      </c>
      <c r="G113" s="4" t="s">
        <v>223</v>
      </c>
    </row>
    <row r="114" spans="1:7" x14ac:dyDescent="0.4">
      <c r="A114" s="4">
        <v>112</v>
      </c>
      <c r="B114" s="4" t="s">
        <v>8</v>
      </c>
      <c r="C114" s="4" t="s">
        <v>428</v>
      </c>
      <c r="D114" s="4" t="s">
        <v>429</v>
      </c>
      <c r="E114" s="4" t="s">
        <v>430</v>
      </c>
      <c r="F114" s="4" t="s">
        <v>49</v>
      </c>
      <c r="G114" s="4" t="s">
        <v>223</v>
      </c>
    </row>
    <row r="115" spans="1:7" x14ac:dyDescent="0.4">
      <c r="A115" s="4">
        <v>113</v>
      </c>
      <c r="B115" s="4" t="s">
        <v>8</v>
      </c>
      <c r="C115" s="4" t="s">
        <v>431</v>
      </c>
      <c r="D115" s="4" t="s">
        <v>432</v>
      </c>
      <c r="E115" s="4" t="s">
        <v>433</v>
      </c>
      <c r="F115" s="4" t="s">
        <v>434</v>
      </c>
      <c r="G115" s="4" t="s">
        <v>223</v>
      </c>
    </row>
    <row r="116" spans="1:7" x14ac:dyDescent="0.4">
      <c r="A116" s="4">
        <v>114</v>
      </c>
      <c r="B116" s="4" t="s">
        <v>8</v>
      </c>
      <c r="C116" s="4" t="s">
        <v>435</v>
      </c>
      <c r="D116" s="4" t="s">
        <v>436</v>
      </c>
      <c r="E116" s="4" t="s">
        <v>437</v>
      </c>
      <c r="F116" s="4" t="s">
        <v>231</v>
      </c>
      <c r="G116" s="4" t="s">
        <v>223</v>
      </c>
    </row>
    <row r="117" spans="1:7" x14ac:dyDescent="0.4">
      <c r="A117" s="4">
        <v>115</v>
      </c>
      <c r="B117" s="4" t="s">
        <v>8</v>
      </c>
      <c r="C117" s="4" t="s">
        <v>438</v>
      </c>
      <c r="D117" s="4" t="s">
        <v>439</v>
      </c>
      <c r="E117" s="4" t="s">
        <v>440</v>
      </c>
      <c r="F117" s="4" t="s">
        <v>441</v>
      </c>
      <c r="G117" s="4" t="s">
        <v>223</v>
      </c>
    </row>
    <row r="118" spans="1:7" x14ac:dyDescent="0.4">
      <c r="A118" s="4">
        <v>116</v>
      </c>
      <c r="B118" s="4" t="s">
        <v>8</v>
      </c>
      <c r="C118" s="4" t="s">
        <v>442</v>
      </c>
      <c r="D118" s="4" t="s">
        <v>443</v>
      </c>
      <c r="E118" s="4" t="s">
        <v>444</v>
      </c>
      <c r="F118" s="4" t="s">
        <v>441</v>
      </c>
      <c r="G118" s="4" t="s">
        <v>223</v>
      </c>
    </row>
    <row r="119" spans="1:7" x14ac:dyDescent="0.4">
      <c r="A119" s="4">
        <v>117</v>
      </c>
      <c r="B119" s="4" t="s">
        <v>8</v>
      </c>
      <c r="C119" s="4" t="s">
        <v>445</v>
      </c>
      <c r="D119" s="4" t="s">
        <v>446</v>
      </c>
      <c r="E119" s="4" t="s">
        <v>447</v>
      </c>
      <c r="F119" s="4" t="s">
        <v>49</v>
      </c>
      <c r="G119" s="4" t="s">
        <v>223</v>
      </c>
    </row>
    <row r="120" spans="1:7" x14ac:dyDescent="0.4">
      <c r="A120" s="4">
        <v>118</v>
      </c>
      <c r="B120" s="4" t="s">
        <v>8</v>
      </c>
      <c r="C120" s="4" t="s">
        <v>448</v>
      </c>
      <c r="D120" s="4" t="s">
        <v>449</v>
      </c>
      <c r="E120" s="4" t="s">
        <v>450</v>
      </c>
      <c r="F120" s="4" t="s">
        <v>451</v>
      </c>
      <c r="G120" s="4" t="s">
        <v>223</v>
      </c>
    </row>
    <row r="121" spans="1:7" x14ac:dyDescent="0.4">
      <c r="A121" s="4">
        <v>119</v>
      </c>
      <c r="B121" s="4" t="s">
        <v>8</v>
      </c>
      <c r="C121" s="4" t="s">
        <v>452</v>
      </c>
      <c r="D121" s="4" t="s">
        <v>453</v>
      </c>
      <c r="E121" s="4" t="s">
        <v>454</v>
      </c>
      <c r="F121" s="4" t="s">
        <v>49</v>
      </c>
      <c r="G121" s="4" t="s">
        <v>223</v>
      </c>
    </row>
    <row r="122" spans="1:7" x14ac:dyDescent="0.4">
      <c r="A122" s="4">
        <v>120</v>
      </c>
      <c r="B122" s="4" t="s">
        <v>8</v>
      </c>
      <c r="C122" s="4" t="s">
        <v>455</v>
      </c>
      <c r="D122" s="4" t="s">
        <v>456</v>
      </c>
      <c r="E122" s="4" t="s">
        <v>457</v>
      </c>
      <c r="F122" s="4" t="s">
        <v>271</v>
      </c>
      <c r="G122" s="4" t="s">
        <v>223</v>
      </c>
    </row>
    <row r="123" spans="1:7" x14ac:dyDescent="0.4">
      <c r="A123" s="4">
        <v>121</v>
      </c>
      <c r="B123" s="4" t="s">
        <v>8</v>
      </c>
      <c r="C123" s="4" t="s">
        <v>458</v>
      </c>
      <c r="D123" s="4" t="s">
        <v>459</v>
      </c>
      <c r="E123" s="4" t="s">
        <v>460</v>
      </c>
      <c r="F123" s="4" t="s">
        <v>461</v>
      </c>
      <c r="G123" s="4" t="s">
        <v>223</v>
      </c>
    </row>
    <row r="124" spans="1:7" x14ac:dyDescent="0.4">
      <c r="A124" s="4">
        <v>122</v>
      </c>
      <c r="B124" s="4" t="s">
        <v>8</v>
      </c>
      <c r="C124" s="4" t="s">
        <v>462</v>
      </c>
      <c r="D124" s="4" t="s">
        <v>463</v>
      </c>
      <c r="E124" s="4" t="s">
        <v>464</v>
      </c>
      <c r="F124" s="4" t="s">
        <v>465</v>
      </c>
      <c r="G124" s="4" t="s">
        <v>223</v>
      </c>
    </row>
    <row r="125" spans="1:7" x14ac:dyDescent="0.4">
      <c r="A125" s="4">
        <v>123</v>
      </c>
      <c r="B125" s="4" t="s">
        <v>8</v>
      </c>
      <c r="C125" s="4" t="s">
        <v>466</v>
      </c>
      <c r="D125" s="4" t="s">
        <v>467</v>
      </c>
      <c r="E125" s="4" t="s">
        <v>468</v>
      </c>
      <c r="F125" s="4" t="s">
        <v>469</v>
      </c>
      <c r="G125" s="4" t="s">
        <v>223</v>
      </c>
    </row>
    <row r="126" spans="1:7" x14ac:dyDescent="0.4">
      <c r="A126" s="4">
        <v>124</v>
      </c>
      <c r="B126" s="4" t="s">
        <v>8</v>
      </c>
      <c r="C126" s="4" t="s">
        <v>470</v>
      </c>
      <c r="D126" s="4" t="s">
        <v>471</v>
      </c>
      <c r="E126" s="4" t="s">
        <v>472</v>
      </c>
      <c r="F126" s="4" t="s">
        <v>49</v>
      </c>
      <c r="G126" s="4" t="s">
        <v>223</v>
      </c>
    </row>
    <row r="127" spans="1:7" x14ac:dyDescent="0.4">
      <c r="A127" s="4">
        <v>125</v>
      </c>
      <c r="B127" s="4" t="s">
        <v>8</v>
      </c>
      <c r="C127" s="4" t="s">
        <v>473</v>
      </c>
      <c r="D127" s="4" t="s">
        <v>474</v>
      </c>
      <c r="E127" s="4" t="s">
        <v>475</v>
      </c>
      <c r="F127" s="4" t="s">
        <v>476</v>
      </c>
      <c r="G127" s="4" t="s">
        <v>223</v>
      </c>
    </row>
    <row r="128" spans="1:7" x14ac:dyDescent="0.4">
      <c r="A128" s="4">
        <v>126</v>
      </c>
      <c r="B128" s="4" t="s">
        <v>8</v>
      </c>
      <c r="C128" s="4" t="s">
        <v>477</v>
      </c>
      <c r="D128" s="4" t="s">
        <v>478</v>
      </c>
      <c r="E128" s="4" t="s">
        <v>479</v>
      </c>
      <c r="F128" s="4" t="s">
        <v>161</v>
      </c>
      <c r="G128" s="4" t="s">
        <v>223</v>
      </c>
    </row>
    <row r="129" spans="1:7" x14ac:dyDescent="0.4">
      <c r="A129" s="4">
        <v>127</v>
      </c>
      <c r="B129" s="4" t="s">
        <v>8</v>
      </c>
      <c r="C129" s="4" t="s">
        <v>480</v>
      </c>
      <c r="D129" s="4" t="s">
        <v>481</v>
      </c>
      <c r="E129" s="4" t="s">
        <v>482</v>
      </c>
      <c r="F129" s="4" t="s">
        <v>49</v>
      </c>
      <c r="G129" s="4" t="s">
        <v>223</v>
      </c>
    </row>
    <row r="130" spans="1:7" x14ac:dyDescent="0.4">
      <c r="A130" s="4">
        <v>128</v>
      </c>
      <c r="B130" s="4" t="s">
        <v>8</v>
      </c>
      <c r="C130" s="4" t="s">
        <v>483</v>
      </c>
      <c r="D130" s="4" t="s">
        <v>484</v>
      </c>
      <c r="E130" s="4" t="s">
        <v>485</v>
      </c>
      <c r="F130" s="4" t="s">
        <v>486</v>
      </c>
      <c r="G130" s="4" t="s">
        <v>223</v>
      </c>
    </row>
    <row r="131" spans="1:7" x14ac:dyDescent="0.4">
      <c r="A131" s="4">
        <v>129</v>
      </c>
      <c r="B131" s="4" t="s">
        <v>8</v>
      </c>
      <c r="C131" s="4" t="s">
        <v>487</v>
      </c>
      <c r="D131" s="4" t="s">
        <v>488</v>
      </c>
      <c r="E131" s="4" t="s">
        <v>489</v>
      </c>
      <c r="F131" s="4" t="s">
        <v>49</v>
      </c>
      <c r="G131" s="4" t="s">
        <v>223</v>
      </c>
    </row>
    <row r="132" spans="1:7" x14ac:dyDescent="0.4">
      <c r="A132" s="4">
        <v>130</v>
      </c>
      <c r="B132" s="4" t="s">
        <v>8</v>
      </c>
      <c r="C132" s="4" t="s">
        <v>490</v>
      </c>
      <c r="D132" s="4" t="s">
        <v>491</v>
      </c>
      <c r="E132" s="4" t="s">
        <v>492</v>
      </c>
      <c r="F132" s="4" t="s">
        <v>493</v>
      </c>
      <c r="G132" s="4" t="s">
        <v>223</v>
      </c>
    </row>
    <row r="133" spans="1:7" x14ac:dyDescent="0.4">
      <c r="A133" s="4">
        <v>131</v>
      </c>
      <c r="B133" s="4" t="s">
        <v>8</v>
      </c>
      <c r="C133" s="4" t="s">
        <v>494</v>
      </c>
      <c r="D133" s="4" t="s">
        <v>495</v>
      </c>
      <c r="E133" s="4" t="s">
        <v>496</v>
      </c>
      <c r="F133" s="4" t="s">
        <v>497</v>
      </c>
      <c r="G133" s="4" t="s">
        <v>223</v>
      </c>
    </row>
    <row r="134" spans="1:7" x14ac:dyDescent="0.4">
      <c r="A134" s="4">
        <v>132</v>
      </c>
      <c r="B134" s="4" t="s">
        <v>8</v>
      </c>
      <c r="C134" s="4" t="s">
        <v>498</v>
      </c>
      <c r="D134" s="4" t="s">
        <v>499</v>
      </c>
      <c r="E134" s="4" t="s">
        <v>500</v>
      </c>
      <c r="F134" s="4" t="s">
        <v>501</v>
      </c>
      <c r="G134" s="4" t="s">
        <v>223</v>
      </c>
    </row>
    <row r="135" spans="1:7" x14ac:dyDescent="0.4">
      <c r="A135" s="4">
        <v>133</v>
      </c>
      <c r="B135" s="4" t="s">
        <v>8</v>
      </c>
      <c r="C135" s="4" t="s">
        <v>502</v>
      </c>
      <c r="D135" s="4" t="s">
        <v>503</v>
      </c>
      <c r="E135" s="4" t="s">
        <v>504</v>
      </c>
      <c r="F135" s="4" t="s">
        <v>49</v>
      </c>
      <c r="G135" s="4" t="s">
        <v>223</v>
      </c>
    </row>
    <row r="136" spans="1:7" x14ac:dyDescent="0.4">
      <c r="A136" s="4">
        <v>134</v>
      </c>
      <c r="B136" s="4" t="s">
        <v>8</v>
      </c>
      <c r="C136" s="4" t="s">
        <v>505</v>
      </c>
      <c r="D136" s="4" t="s">
        <v>506</v>
      </c>
      <c r="E136" s="4" t="s">
        <v>507</v>
      </c>
      <c r="F136" s="4" t="s">
        <v>508</v>
      </c>
      <c r="G136" s="4" t="s">
        <v>223</v>
      </c>
    </row>
    <row r="137" spans="1:7" x14ac:dyDescent="0.4">
      <c r="A137" s="4">
        <v>135</v>
      </c>
      <c r="B137" s="4" t="s">
        <v>8</v>
      </c>
      <c r="C137" s="4" t="s">
        <v>509</v>
      </c>
      <c r="D137" s="4" t="s">
        <v>510</v>
      </c>
      <c r="E137" s="4" t="s">
        <v>511</v>
      </c>
      <c r="F137" s="4" t="s">
        <v>512</v>
      </c>
      <c r="G137" s="4" t="s">
        <v>223</v>
      </c>
    </row>
    <row r="138" spans="1:7" x14ac:dyDescent="0.4">
      <c r="A138" s="4">
        <v>136</v>
      </c>
      <c r="B138" s="4" t="s">
        <v>8</v>
      </c>
      <c r="C138" s="4" t="s">
        <v>513</v>
      </c>
      <c r="D138" s="4" t="s">
        <v>514</v>
      </c>
      <c r="E138" s="4" t="s">
        <v>515</v>
      </c>
      <c r="F138" s="4" t="s">
        <v>49</v>
      </c>
      <c r="G138" s="4" t="s">
        <v>223</v>
      </c>
    </row>
    <row r="139" spans="1:7" x14ac:dyDescent="0.4">
      <c r="A139" s="4">
        <v>137</v>
      </c>
      <c r="B139" s="4" t="s">
        <v>8</v>
      </c>
      <c r="C139" s="4" t="s">
        <v>516</v>
      </c>
      <c r="D139" s="4" t="s">
        <v>517</v>
      </c>
      <c r="E139" s="4" t="s">
        <v>518</v>
      </c>
      <c r="F139" s="4" t="s">
        <v>519</v>
      </c>
      <c r="G139" s="4" t="s">
        <v>223</v>
      </c>
    </row>
    <row r="140" spans="1:7" x14ac:dyDescent="0.4">
      <c r="A140" s="4">
        <v>138</v>
      </c>
      <c r="B140" s="4" t="s">
        <v>8</v>
      </c>
      <c r="C140" s="4" t="s">
        <v>520</v>
      </c>
      <c r="D140" s="4" t="s">
        <v>521</v>
      </c>
      <c r="E140" s="4" t="s">
        <v>522</v>
      </c>
      <c r="F140" s="4"/>
      <c r="G140" s="4" t="s">
        <v>223</v>
      </c>
    </row>
    <row r="141" spans="1:7" x14ac:dyDescent="0.4">
      <c r="A141" s="4">
        <v>139</v>
      </c>
      <c r="B141" s="4" t="s">
        <v>8</v>
      </c>
      <c r="C141" s="4" t="s">
        <v>523</v>
      </c>
      <c r="D141" s="4" t="s">
        <v>524</v>
      </c>
      <c r="E141" s="4" t="s">
        <v>525</v>
      </c>
      <c r="F141" s="4" t="s">
        <v>526</v>
      </c>
      <c r="G141" s="4" t="s">
        <v>223</v>
      </c>
    </row>
    <row r="142" spans="1:7" x14ac:dyDescent="0.4">
      <c r="A142" s="4">
        <v>140</v>
      </c>
      <c r="B142" s="4" t="s">
        <v>8</v>
      </c>
      <c r="C142" s="4" t="s">
        <v>527</v>
      </c>
      <c r="D142" s="4" t="s">
        <v>528</v>
      </c>
      <c r="E142" s="4" t="s">
        <v>529</v>
      </c>
      <c r="F142" s="4" t="s">
        <v>49</v>
      </c>
      <c r="G142" s="4" t="s">
        <v>223</v>
      </c>
    </row>
    <row r="143" spans="1:7" x14ac:dyDescent="0.4">
      <c r="A143" s="4">
        <v>141</v>
      </c>
      <c r="B143" s="4" t="s">
        <v>8</v>
      </c>
      <c r="C143" s="4" t="s">
        <v>530</v>
      </c>
      <c r="D143" s="4" t="s">
        <v>531</v>
      </c>
      <c r="E143" s="4" t="s">
        <v>532</v>
      </c>
      <c r="F143" s="4"/>
      <c r="G143" s="4" t="s">
        <v>223</v>
      </c>
    </row>
    <row r="144" spans="1:7" x14ac:dyDescent="0.4">
      <c r="A144" s="4">
        <v>142</v>
      </c>
      <c r="B144" s="4" t="s">
        <v>8</v>
      </c>
      <c r="C144" s="4" t="s">
        <v>533</v>
      </c>
      <c r="D144" s="4" t="s">
        <v>534</v>
      </c>
      <c r="E144" s="4" t="s">
        <v>535</v>
      </c>
      <c r="F144" s="4" t="s">
        <v>49</v>
      </c>
      <c r="G144" s="4" t="s">
        <v>223</v>
      </c>
    </row>
    <row r="145" spans="1:7" x14ac:dyDescent="0.4">
      <c r="A145" s="4">
        <v>143</v>
      </c>
      <c r="B145" s="4" t="s">
        <v>8</v>
      </c>
      <c r="C145" s="4" t="s">
        <v>536</v>
      </c>
      <c r="D145" s="4" t="s">
        <v>537</v>
      </c>
      <c r="E145" s="4" t="s">
        <v>538</v>
      </c>
      <c r="F145" s="4" t="s">
        <v>539</v>
      </c>
      <c r="G145" s="4" t="s">
        <v>223</v>
      </c>
    </row>
    <row r="146" spans="1:7" x14ac:dyDescent="0.4">
      <c r="A146" s="4">
        <v>144</v>
      </c>
      <c r="B146" s="4" t="s">
        <v>8</v>
      </c>
      <c r="C146" s="4" t="s">
        <v>540</v>
      </c>
      <c r="D146" s="4" t="s">
        <v>541</v>
      </c>
      <c r="E146" s="4" t="s">
        <v>542</v>
      </c>
      <c r="F146" s="4" t="s">
        <v>451</v>
      </c>
      <c r="G146" s="4" t="s">
        <v>223</v>
      </c>
    </row>
    <row r="147" spans="1:7" x14ac:dyDescent="0.4">
      <c r="A147" s="4">
        <v>145</v>
      </c>
      <c r="B147" s="4" t="s">
        <v>8</v>
      </c>
      <c r="C147" s="4" t="s">
        <v>543</v>
      </c>
      <c r="D147" s="4" t="s">
        <v>544</v>
      </c>
      <c r="E147" s="4" t="s">
        <v>545</v>
      </c>
      <c r="F147" s="4" t="s">
        <v>546</v>
      </c>
      <c r="G147" s="4" t="s">
        <v>223</v>
      </c>
    </row>
    <row r="148" spans="1:7" x14ac:dyDescent="0.4">
      <c r="A148" s="4">
        <v>146</v>
      </c>
      <c r="B148" s="4" t="s">
        <v>8</v>
      </c>
      <c r="C148" s="4" t="s">
        <v>547</v>
      </c>
      <c r="D148" s="4" t="s">
        <v>548</v>
      </c>
      <c r="E148" s="4" t="s">
        <v>549</v>
      </c>
      <c r="F148" s="4" t="s">
        <v>550</v>
      </c>
      <c r="G148" s="4" t="s">
        <v>223</v>
      </c>
    </row>
    <row r="149" spans="1:7" x14ac:dyDescent="0.4">
      <c r="A149" s="4">
        <v>147</v>
      </c>
      <c r="B149" s="4" t="s">
        <v>8</v>
      </c>
      <c r="C149" s="4" t="s">
        <v>551</v>
      </c>
      <c r="D149" s="4" t="s">
        <v>552</v>
      </c>
      <c r="E149" s="4" t="s">
        <v>553</v>
      </c>
      <c r="F149" s="4" t="s">
        <v>554</v>
      </c>
      <c r="G149" s="4" t="s">
        <v>223</v>
      </c>
    </row>
    <row r="150" spans="1:7" x14ac:dyDescent="0.4">
      <c r="A150" s="4">
        <v>148</v>
      </c>
      <c r="B150" s="4" t="s">
        <v>8</v>
      </c>
      <c r="C150" s="4" t="s">
        <v>555</v>
      </c>
      <c r="D150" s="4" t="s">
        <v>556</v>
      </c>
      <c r="E150" s="4" t="s">
        <v>557</v>
      </c>
      <c r="F150" s="4" t="s">
        <v>231</v>
      </c>
      <c r="G150" s="4" t="s">
        <v>223</v>
      </c>
    </row>
    <row r="151" spans="1:7" x14ac:dyDescent="0.4">
      <c r="A151" s="4">
        <v>149</v>
      </c>
      <c r="B151" s="4" t="s">
        <v>8</v>
      </c>
      <c r="C151" s="4" t="s">
        <v>558</v>
      </c>
      <c r="D151" s="4" t="s">
        <v>559</v>
      </c>
      <c r="E151" s="4" t="s">
        <v>560</v>
      </c>
      <c r="F151" s="4" t="s">
        <v>339</v>
      </c>
      <c r="G151" s="4" t="s">
        <v>223</v>
      </c>
    </row>
    <row r="152" spans="1:7" x14ac:dyDescent="0.4">
      <c r="A152" s="4">
        <v>150</v>
      </c>
      <c r="B152" s="4" t="s">
        <v>8</v>
      </c>
      <c r="C152" s="4" t="s">
        <v>561</v>
      </c>
      <c r="D152" s="4" t="s">
        <v>562</v>
      </c>
      <c r="E152" s="4" t="s">
        <v>563</v>
      </c>
      <c r="F152" s="4" t="s">
        <v>253</v>
      </c>
      <c r="G152" s="4" t="s">
        <v>223</v>
      </c>
    </row>
    <row r="153" spans="1:7" x14ac:dyDescent="0.4">
      <c r="A153" s="4">
        <v>151</v>
      </c>
      <c r="B153" s="4" t="s">
        <v>8</v>
      </c>
      <c r="C153" s="4" t="s">
        <v>564</v>
      </c>
      <c r="D153" s="4" t="s">
        <v>565</v>
      </c>
      <c r="E153" s="4" t="s">
        <v>566</v>
      </c>
      <c r="F153" s="4" t="s">
        <v>567</v>
      </c>
      <c r="G153" s="4" t="s">
        <v>223</v>
      </c>
    </row>
    <row r="154" spans="1:7" x14ac:dyDescent="0.4">
      <c r="A154" s="4">
        <v>152</v>
      </c>
      <c r="B154" s="4" t="s">
        <v>8</v>
      </c>
      <c r="C154" s="4" t="s">
        <v>568</v>
      </c>
      <c r="D154" s="4" t="s">
        <v>569</v>
      </c>
      <c r="E154" s="4" t="s">
        <v>570</v>
      </c>
      <c r="F154" s="4" t="s">
        <v>571</v>
      </c>
      <c r="G154" s="4" t="s">
        <v>223</v>
      </c>
    </row>
    <row r="155" spans="1:7" x14ac:dyDescent="0.4">
      <c r="A155" s="4">
        <v>153</v>
      </c>
      <c r="B155" s="4" t="s">
        <v>8</v>
      </c>
      <c r="C155" s="4" t="s">
        <v>572</v>
      </c>
      <c r="D155" s="4" t="s">
        <v>573</v>
      </c>
      <c r="E155" s="4" t="s">
        <v>574</v>
      </c>
      <c r="F155" s="4" t="s">
        <v>575</v>
      </c>
      <c r="G155" s="4" t="s">
        <v>223</v>
      </c>
    </row>
    <row r="156" spans="1:7" x14ac:dyDescent="0.4">
      <c r="A156" s="4">
        <v>154</v>
      </c>
      <c r="B156" s="4" t="s">
        <v>8</v>
      </c>
      <c r="C156" s="4" t="s">
        <v>576</v>
      </c>
      <c r="D156" s="4" t="s">
        <v>577</v>
      </c>
      <c r="E156" s="4" t="s">
        <v>578</v>
      </c>
      <c r="F156" s="4" t="s">
        <v>49</v>
      </c>
      <c r="G156" s="4" t="s">
        <v>223</v>
      </c>
    </row>
    <row r="157" spans="1:7" x14ac:dyDescent="0.4">
      <c r="A157" s="4">
        <v>155</v>
      </c>
      <c r="B157" s="4" t="s">
        <v>8</v>
      </c>
      <c r="C157" s="4" t="s">
        <v>579</v>
      </c>
      <c r="D157" s="4" t="s">
        <v>580</v>
      </c>
      <c r="E157" s="4" t="s">
        <v>581</v>
      </c>
      <c r="F157" s="4" t="s">
        <v>582</v>
      </c>
      <c r="G157" s="4" t="s">
        <v>223</v>
      </c>
    </row>
    <row r="158" spans="1:7" x14ac:dyDescent="0.4">
      <c r="A158" s="4">
        <v>156</v>
      </c>
      <c r="B158" s="4" t="s">
        <v>8</v>
      </c>
      <c r="C158" s="4" t="s">
        <v>583</v>
      </c>
      <c r="D158" s="4" t="s">
        <v>584</v>
      </c>
      <c r="E158" s="4" t="s">
        <v>585</v>
      </c>
      <c r="F158" s="4" t="s">
        <v>501</v>
      </c>
      <c r="G158" s="4" t="s">
        <v>223</v>
      </c>
    </row>
    <row r="159" spans="1:7" x14ac:dyDescent="0.4">
      <c r="A159" s="4">
        <v>157</v>
      </c>
      <c r="B159" s="4" t="s">
        <v>8</v>
      </c>
      <c r="C159" s="4" t="s">
        <v>586</v>
      </c>
      <c r="D159" s="4" t="s">
        <v>587</v>
      </c>
      <c r="E159" s="4" t="s">
        <v>588</v>
      </c>
      <c r="F159" s="4" t="s">
        <v>589</v>
      </c>
      <c r="G159" s="4" t="s">
        <v>223</v>
      </c>
    </row>
    <row r="160" spans="1:7" x14ac:dyDescent="0.4">
      <c r="A160" s="4">
        <v>158</v>
      </c>
      <c r="B160" s="4" t="s">
        <v>8</v>
      </c>
      <c r="C160" s="4" t="s">
        <v>590</v>
      </c>
      <c r="D160" s="4" t="s">
        <v>591</v>
      </c>
      <c r="E160" s="4" t="s">
        <v>592</v>
      </c>
      <c r="F160" s="4" t="s">
        <v>593</v>
      </c>
      <c r="G160" s="4" t="s">
        <v>223</v>
      </c>
    </row>
    <row r="161" spans="1:7" x14ac:dyDescent="0.4">
      <c r="A161" s="4">
        <v>159</v>
      </c>
      <c r="B161" s="4" t="s">
        <v>8</v>
      </c>
      <c r="C161" s="4" t="s">
        <v>594</v>
      </c>
      <c r="D161" s="4" t="s">
        <v>595</v>
      </c>
      <c r="E161" s="4" t="s">
        <v>596</v>
      </c>
      <c r="F161" s="4" t="s">
        <v>597</v>
      </c>
      <c r="G161" s="4" t="s">
        <v>223</v>
      </c>
    </row>
    <row r="162" spans="1:7" x14ac:dyDescent="0.4">
      <c r="A162" s="4">
        <v>160</v>
      </c>
      <c r="B162" s="4" t="s">
        <v>8</v>
      </c>
      <c r="C162" s="4" t="s">
        <v>598</v>
      </c>
      <c r="D162" s="4" t="s">
        <v>599</v>
      </c>
      <c r="E162" s="4" t="s">
        <v>600</v>
      </c>
      <c r="F162" s="4" t="s">
        <v>49</v>
      </c>
      <c r="G162" s="4" t="s">
        <v>223</v>
      </c>
    </row>
    <row r="163" spans="1:7" x14ac:dyDescent="0.4">
      <c r="A163" s="4">
        <v>161</v>
      </c>
      <c r="B163" s="4" t="s">
        <v>8</v>
      </c>
      <c r="C163" s="4" t="s">
        <v>601</v>
      </c>
      <c r="D163" s="4" t="s">
        <v>602</v>
      </c>
      <c r="E163" s="4" t="s">
        <v>603</v>
      </c>
      <c r="F163" s="4" t="s">
        <v>604</v>
      </c>
      <c r="G163" s="4" t="s">
        <v>223</v>
      </c>
    </row>
    <row r="164" spans="1:7" x14ac:dyDescent="0.4">
      <c r="A164" s="4">
        <v>162</v>
      </c>
      <c r="B164" s="4" t="s">
        <v>8</v>
      </c>
      <c r="C164" s="4" t="s">
        <v>605</v>
      </c>
      <c r="D164" s="4" t="s">
        <v>606</v>
      </c>
      <c r="E164" s="4" t="s">
        <v>607</v>
      </c>
      <c r="F164" s="4" t="s">
        <v>608</v>
      </c>
      <c r="G164" s="4" t="s">
        <v>223</v>
      </c>
    </row>
    <row r="165" spans="1:7" x14ac:dyDescent="0.4">
      <c r="A165" s="4">
        <v>163</v>
      </c>
      <c r="B165" s="4" t="s">
        <v>8</v>
      </c>
      <c r="C165" s="4" t="s">
        <v>609</v>
      </c>
      <c r="D165" s="4" t="s">
        <v>610</v>
      </c>
      <c r="E165" s="4" t="s">
        <v>611</v>
      </c>
      <c r="F165" s="4" t="s">
        <v>612</v>
      </c>
      <c r="G165" s="4" t="s">
        <v>223</v>
      </c>
    </row>
    <row r="166" spans="1:7" x14ac:dyDescent="0.4">
      <c r="A166" s="4">
        <v>164</v>
      </c>
      <c r="B166" s="4" t="s">
        <v>8</v>
      </c>
      <c r="C166" s="4" t="s">
        <v>613</v>
      </c>
      <c r="D166" s="4" t="s">
        <v>614</v>
      </c>
      <c r="E166" s="4" t="s">
        <v>615</v>
      </c>
      <c r="F166" s="4" t="s">
        <v>49</v>
      </c>
      <c r="G166" s="4" t="s">
        <v>223</v>
      </c>
    </row>
    <row r="167" spans="1:7" x14ac:dyDescent="0.4">
      <c r="A167" s="4">
        <v>165</v>
      </c>
      <c r="B167" s="4" t="s">
        <v>8</v>
      </c>
      <c r="C167" s="4" t="s">
        <v>616</v>
      </c>
      <c r="D167" s="4" t="s">
        <v>617</v>
      </c>
      <c r="E167" s="4" t="s">
        <v>618</v>
      </c>
      <c r="F167" s="4" t="s">
        <v>619</v>
      </c>
      <c r="G167" s="4" t="s">
        <v>223</v>
      </c>
    </row>
    <row r="168" spans="1:7" x14ac:dyDescent="0.4">
      <c r="A168" s="4">
        <v>166</v>
      </c>
      <c r="B168" s="4" t="s">
        <v>8</v>
      </c>
      <c r="C168" s="4" t="s">
        <v>620</v>
      </c>
      <c r="D168" s="4" t="s">
        <v>621</v>
      </c>
      <c r="E168" s="4" t="s">
        <v>622</v>
      </c>
      <c r="F168" s="4" t="s">
        <v>623</v>
      </c>
      <c r="G168" s="4" t="s">
        <v>223</v>
      </c>
    </row>
    <row r="169" spans="1:7" x14ac:dyDescent="0.4">
      <c r="A169" s="4">
        <v>167</v>
      </c>
      <c r="B169" s="4" t="s">
        <v>8</v>
      </c>
      <c r="C169" s="4" t="s">
        <v>624</v>
      </c>
      <c r="D169" s="4" t="s">
        <v>625</v>
      </c>
      <c r="E169" s="4" t="s">
        <v>626</v>
      </c>
      <c r="F169" s="4" t="s">
        <v>49</v>
      </c>
      <c r="G169" s="4" t="s">
        <v>223</v>
      </c>
    </row>
    <row r="170" spans="1:7" x14ac:dyDescent="0.4">
      <c r="A170" s="4">
        <v>168</v>
      </c>
      <c r="B170" s="4" t="s">
        <v>8</v>
      </c>
      <c r="C170" s="4" t="s">
        <v>627</v>
      </c>
      <c r="D170" s="4" t="s">
        <v>628</v>
      </c>
      <c r="E170" s="4" t="s">
        <v>629</v>
      </c>
      <c r="F170" s="4" t="s">
        <v>630</v>
      </c>
      <c r="G170" s="4" t="s">
        <v>223</v>
      </c>
    </row>
    <row r="171" spans="1:7" x14ac:dyDescent="0.4">
      <c r="A171" s="4">
        <v>169</v>
      </c>
      <c r="B171" s="4" t="s">
        <v>8</v>
      </c>
      <c r="C171" s="4" t="s">
        <v>631</v>
      </c>
      <c r="D171" s="4" t="s">
        <v>632</v>
      </c>
      <c r="E171" s="4" t="s">
        <v>633</v>
      </c>
      <c r="F171" s="4" t="s">
        <v>49</v>
      </c>
      <c r="G171" s="4" t="s">
        <v>223</v>
      </c>
    </row>
    <row r="172" spans="1:7" x14ac:dyDescent="0.4">
      <c r="A172" s="4">
        <v>170</v>
      </c>
      <c r="B172" s="4" t="s">
        <v>8</v>
      </c>
      <c r="C172" s="4" t="s">
        <v>634</v>
      </c>
      <c r="D172" s="4" t="s">
        <v>635</v>
      </c>
      <c r="E172" s="4" t="s">
        <v>636</v>
      </c>
      <c r="F172" s="4" t="s">
        <v>637</v>
      </c>
      <c r="G172" s="4" t="s">
        <v>223</v>
      </c>
    </row>
    <row r="173" spans="1:7" x14ac:dyDescent="0.4">
      <c r="A173" s="4">
        <v>171</v>
      </c>
      <c r="B173" s="4" t="s">
        <v>8</v>
      </c>
      <c r="C173" s="4" t="s">
        <v>638</v>
      </c>
      <c r="D173" s="4" t="s">
        <v>639</v>
      </c>
      <c r="E173" s="4" t="s">
        <v>640</v>
      </c>
      <c r="F173" s="4" t="s">
        <v>49</v>
      </c>
      <c r="G173" s="4" t="s">
        <v>223</v>
      </c>
    </row>
    <row r="174" spans="1:7" x14ac:dyDescent="0.4">
      <c r="A174" s="4">
        <v>172</v>
      </c>
      <c r="B174" s="4" t="s">
        <v>8</v>
      </c>
      <c r="C174" s="4" t="s">
        <v>641</v>
      </c>
      <c r="D174" s="4" t="s">
        <v>642</v>
      </c>
      <c r="E174" s="4" t="s">
        <v>643</v>
      </c>
      <c r="F174" s="4" t="s">
        <v>253</v>
      </c>
      <c r="G174" s="4" t="s">
        <v>223</v>
      </c>
    </row>
    <row r="175" spans="1:7" x14ac:dyDescent="0.4">
      <c r="A175" s="4">
        <v>173</v>
      </c>
      <c r="B175" s="4" t="s">
        <v>8</v>
      </c>
      <c r="C175" s="4" t="s">
        <v>644</v>
      </c>
      <c r="D175" s="4" t="s">
        <v>645</v>
      </c>
      <c r="E175" s="4" t="s">
        <v>646</v>
      </c>
      <c r="F175" s="4" t="s">
        <v>49</v>
      </c>
      <c r="G175" s="4" t="s">
        <v>223</v>
      </c>
    </row>
    <row r="176" spans="1:7" x14ac:dyDescent="0.4">
      <c r="A176" s="4">
        <v>174</v>
      </c>
      <c r="B176" s="4" t="s">
        <v>8</v>
      </c>
      <c r="C176" s="4" t="s">
        <v>647</v>
      </c>
      <c r="D176" s="4" t="s">
        <v>648</v>
      </c>
      <c r="E176" s="4" t="s">
        <v>649</v>
      </c>
      <c r="F176" s="4" t="s">
        <v>49</v>
      </c>
      <c r="G176" s="4" t="s">
        <v>223</v>
      </c>
    </row>
    <row r="177" spans="1:7" x14ac:dyDescent="0.4">
      <c r="A177" s="4">
        <v>175</v>
      </c>
      <c r="B177" s="4" t="s">
        <v>8</v>
      </c>
      <c r="C177" s="4" t="s">
        <v>650</v>
      </c>
      <c r="D177" s="4" t="s">
        <v>651</v>
      </c>
      <c r="E177" s="4" t="s">
        <v>652</v>
      </c>
      <c r="F177" s="4" t="s">
        <v>653</v>
      </c>
      <c r="G177" s="4" t="s">
        <v>223</v>
      </c>
    </row>
    <row r="178" spans="1:7" x14ac:dyDescent="0.4">
      <c r="A178" s="4">
        <v>176</v>
      </c>
      <c r="B178" s="4" t="s">
        <v>8</v>
      </c>
      <c r="C178" s="4" t="s">
        <v>654</v>
      </c>
      <c r="D178" s="4" t="s">
        <v>655</v>
      </c>
      <c r="E178" s="4" t="s">
        <v>656</v>
      </c>
      <c r="F178" s="4" t="s">
        <v>657</v>
      </c>
      <c r="G178" s="4" t="s">
        <v>223</v>
      </c>
    </row>
    <row r="179" spans="1:7" x14ac:dyDescent="0.4">
      <c r="A179" s="4">
        <v>177</v>
      </c>
      <c r="B179" s="4" t="s">
        <v>8</v>
      </c>
      <c r="C179" s="4" t="s">
        <v>658</v>
      </c>
      <c r="D179" s="4" t="s">
        <v>659</v>
      </c>
      <c r="E179" s="4" t="s">
        <v>660</v>
      </c>
      <c r="F179" s="4" t="s">
        <v>661</v>
      </c>
      <c r="G179" s="4" t="s">
        <v>223</v>
      </c>
    </row>
    <row r="180" spans="1:7" x14ac:dyDescent="0.4">
      <c r="A180" s="4">
        <v>178</v>
      </c>
      <c r="B180" s="4" t="s">
        <v>8</v>
      </c>
      <c r="C180" s="4" t="s">
        <v>662</v>
      </c>
      <c r="D180" s="4" t="s">
        <v>663</v>
      </c>
      <c r="E180" s="4" t="s">
        <v>664</v>
      </c>
      <c r="F180" s="4" t="s">
        <v>665</v>
      </c>
      <c r="G180" s="4" t="s">
        <v>223</v>
      </c>
    </row>
    <row r="181" spans="1:7" x14ac:dyDescent="0.4">
      <c r="A181" s="4">
        <v>179</v>
      </c>
      <c r="B181" s="4" t="s">
        <v>8</v>
      </c>
      <c r="C181" s="4" t="s">
        <v>666</v>
      </c>
      <c r="D181" s="4" t="s">
        <v>667</v>
      </c>
      <c r="E181" s="4" t="s">
        <v>668</v>
      </c>
      <c r="F181" s="4" t="s">
        <v>405</v>
      </c>
      <c r="G181" s="4" t="s">
        <v>223</v>
      </c>
    </row>
    <row r="182" spans="1:7" x14ac:dyDescent="0.4">
      <c r="A182" s="4">
        <v>180</v>
      </c>
      <c r="B182" s="4" t="s">
        <v>8</v>
      </c>
      <c r="C182" s="4" t="s">
        <v>669</v>
      </c>
      <c r="D182" s="4" t="s">
        <v>670</v>
      </c>
      <c r="E182" s="4" t="s">
        <v>671</v>
      </c>
      <c r="F182" s="4" t="s">
        <v>309</v>
      </c>
      <c r="G182" s="4" t="s">
        <v>223</v>
      </c>
    </row>
    <row r="183" spans="1:7" x14ac:dyDescent="0.4">
      <c r="A183" s="4">
        <v>181</v>
      </c>
      <c r="B183" s="4" t="s">
        <v>8</v>
      </c>
      <c r="C183" s="4" t="s">
        <v>672</v>
      </c>
      <c r="D183" s="4" t="s">
        <v>673</v>
      </c>
      <c r="E183" s="4" t="s">
        <v>674</v>
      </c>
      <c r="F183" s="4" t="s">
        <v>343</v>
      </c>
      <c r="G183" s="4" t="s">
        <v>223</v>
      </c>
    </row>
    <row r="184" spans="1:7" x14ac:dyDescent="0.4">
      <c r="A184" s="4">
        <v>182</v>
      </c>
      <c r="B184" s="4" t="s">
        <v>8</v>
      </c>
      <c r="C184" s="4" t="s">
        <v>675</v>
      </c>
      <c r="D184" s="4" t="s">
        <v>676</v>
      </c>
      <c r="E184" s="4" t="s">
        <v>677</v>
      </c>
      <c r="F184" s="4" t="s">
        <v>231</v>
      </c>
      <c r="G184" s="4" t="s">
        <v>223</v>
      </c>
    </row>
    <row r="185" spans="1:7" x14ac:dyDescent="0.4">
      <c r="A185" s="4">
        <v>183</v>
      </c>
      <c r="B185" s="4" t="s">
        <v>8</v>
      </c>
      <c r="C185" s="4" t="s">
        <v>678</v>
      </c>
      <c r="D185" s="4" t="s">
        <v>679</v>
      </c>
      <c r="E185" s="4" t="s">
        <v>680</v>
      </c>
      <c r="F185" s="4" t="s">
        <v>681</v>
      </c>
      <c r="G185" s="4" t="s">
        <v>223</v>
      </c>
    </row>
    <row r="186" spans="1:7" x14ac:dyDescent="0.4">
      <c r="A186" s="4">
        <v>184</v>
      </c>
      <c r="B186" s="4" t="s">
        <v>8</v>
      </c>
      <c r="C186" s="4" t="s">
        <v>682</v>
      </c>
      <c r="D186" s="4" t="s">
        <v>683</v>
      </c>
      <c r="E186" s="4" t="s">
        <v>684</v>
      </c>
      <c r="F186" s="4" t="s">
        <v>49</v>
      </c>
      <c r="G186" s="4" t="s">
        <v>223</v>
      </c>
    </row>
    <row r="187" spans="1:7" x14ac:dyDescent="0.4">
      <c r="A187" s="4">
        <v>185</v>
      </c>
      <c r="B187" s="4" t="s">
        <v>8</v>
      </c>
      <c r="C187" s="4" t="s">
        <v>685</v>
      </c>
      <c r="D187" s="4" t="s">
        <v>686</v>
      </c>
      <c r="E187" s="4" t="s">
        <v>687</v>
      </c>
      <c r="F187" s="4" t="s">
        <v>546</v>
      </c>
      <c r="G187" s="4" t="s">
        <v>223</v>
      </c>
    </row>
    <row r="188" spans="1:7" x14ac:dyDescent="0.4">
      <c r="A188" s="4">
        <v>186</v>
      </c>
      <c r="B188" s="4" t="s">
        <v>8</v>
      </c>
      <c r="C188" s="4" t="s">
        <v>688</v>
      </c>
      <c r="D188" s="4" t="s">
        <v>689</v>
      </c>
      <c r="E188" s="4" t="s">
        <v>690</v>
      </c>
      <c r="F188" s="4" t="s">
        <v>691</v>
      </c>
      <c r="G188" s="4" t="s">
        <v>223</v>
      </c>
    </row>
    <row r="189" spans="1:7" x14ac:dyDescent="0.4">
      <c r="A189" s="4">
        <v>187</v>
      </c>
      <c r="B189" s="4" t="s">
        <v>8</v>
      </c>
      <c r="C189" s="4" t="s">
        <v>692</v>
      </c>
      <c r="D189" s="4" t="s">
        <v>693</v>
      </c>
      <c r="E189" s="4" t="s">
        <v>694</v>
      </c>
      <c r="F189" s="4" t="s">
        <v>695</v>
      </c>
      <c r="G189" s="4" t="s">
        <v>223</v>
      </c>
    </row>
    <row r="190" spans="1:7" x14ac:dyDescent="0.4">
      <c r="A190" s="4">
        <v>188</v>
      </c>
      <c r="B190" s="4" t="s">
        <v>8</v>
      </c>
      <c r="C190" s="4" t="s">
        <v>696</v>
      </c>
      <c r="D190" s="4" t="s">
        <v>697</v>
      </c>
      <c r="E190" s="4" t="s">
        <v>698</v>
      </c>
      <c r="F190" s="4" t="s">
        <v>699</v>
      </c>
      <c r="G190" s="4" t="s">
        <v>223</v>
      </c>
    </row>
    <row r="191" spans="1:7" x14ac:dyDescent="0.4">
      <c r="A191" s="4">
        <v>189</v>
      </c>
      <c r="B191" s="4" t="s">
        <v>8</v>
      </c>
      <c r="C191" s="4" t="s">
        <v>700</v>
      </c>
      <c r="D191" s="4" t="s">
        <v>701</v>
      </c>
      <c r="E191" s="4" t="s">
        <v>702</v>
      </c>
      <c r="F191" s="4" t="s">
        <v>703</v>
      </c>
      <c r="G191" s="4" t="s">
        <v>223</v>
      </c>
    </row>
    <row r="192" spans="1:7" x14ac:dyDescent="0.4">
      <c r="A192" s="4">
        <v>190</v>
      </c>
      <c r="B192" s="4" t="s">
        <v>8</v>
      </c>
      <c r="C192" s="4" t="s">
        <v>704</v>
      </c>
      <c r="D192" s="4" t="s">
        <v>705</v>
      </c>
      <c r="E192" s="4" t="s">
        <v>706</v>
      </c>
      <c r="F192" s="4" t="s">
        <v>707</v>
      </c>
      <c r="G192" s="4" t="s">
        <v>223</v>
      </c>
    </row>
    <row r="193" spans="1:7" x14ac:dyDescent="0.4">
      <c r="A193" s="4">
        <v>191</v>
      </c>
      <c r="B193" s="4" t="s">
        <v>8</v>
      </c>
      <c r="C193" s="4" t="s">
        <v>708</v>
      </c>
      <c r="D193" s="4" t="s">
        <v>709</v>
      </c>
      <c r="E193" s="4" t="s">
        <v>710</v>
      </c>
      <c r="F193" s="4" t="s">
        <v>231</v>
      </c>
      <c r="G193" s="4" t="s">
        <v>223</v>
      </c>
    </row>
    <row r="194" spans="1:7" x14ac:dyDescent="0.4">
      <c r="A194" s="4">
        <v>192</v>
      </c>
      <c r="B194" s="4" t="s">
        <v>8</v>
      </c>
      <c r="C194" s="4" t="s">
        <v>711</v>
      </c>
      <c r="D194" s="4" t="s">
        <v>712</v>
      </c>
      <c r="E194" s="4" t="s">
        <v>713</v>
      </c>
      <c r="F194" s="4" t="s">
        <v>714</v>
      </c>
      <c r="G194" s="4" t="s">
        <v>223</v>
      </c>
    </row>
    <row r="195" spans="1:7" x14ac:dyDescent="0.4">
      <c r="A195" s="4">
        <v>193</v>
      </c>
      <c r="B195" s="4" t="s">
        <v>8</v>
      </c>
      <c r="C195" s="4" t="s">
        <v>715</v>
      </c>
      <c r="D195" s="4" t="s">
        <v>716</v>
      </c>
      <c r="E195" s="4" t="s">
        <v>717</v>
      </c>
      <c r="F195" s="4" t="s">
        <v>597</v>
      </c>
      <c r="G195" s="4" t="s">
        <v>223</v>
      </c>
    </row>
    <row r="196" spans="1:7" x14ac:dyDescent="0.4">
      <c r="A196" s="4">
        <v>194</v>
      </c>
      <c r="B196" s="4" t="s">
        <v>8</v>
      </c>
      <c r="C196" s="4" t="s">
        <v>718</v>
      </c>
      <c r="D196" s="4" t="s">
        <v>719</v>
      </c>
      <c r="E196" s="4" t="s">
        <v>720</v>
      </c>
      <c r="F196" s="4" t="s">
        <v>49</v>
      </c>
      <c r="G196" s="4" t="s">
        <v>223</v>
      </c>
    </row>
    <row r="197" spans="1:7" x14ac:dyDescent="0.4">
      <c r="A197" s="4">
        <v>195</v>
      </c>
      <c r="B197" s="4" t="s">
        <v>8</v>
      </c>
      <c r="C197" s="4" t="s">
        <v>721</v>
      </c>
      <c r="D197" s="4" t="s">
        <v>722</v>
      </c>
      <c r="E197" s="4" t="s">
        <v>723</v>
      </c>
      <c r="F197" s="4" t="s">
        <v>493</v>
      </c>
      <c r="G197" s="4" t="s">
        <v>223</v>
      </c>
    </row>
    <row r="198" spans="1:7" x14ac:dyDescent="0.4">
      <c r="A198" s="4">
        <v>196</v>
      </c>
      <c r="B198" s="4" t="s">
        <v>8</v>
      </c>
      <c r="C198" s="4" t="s">
        <v>724</v>
      </c>
      <c r="D198" s="4" t="s">
        <v>725</v>
      </c>
      <c r="E198" s="4" t="s">
        <v>726</v>
      </c>
      <c r="F198" s="4" t="s">
        <v>49</v>
      </c>
      <c r="G198" s="4" t="s">
        <v>223</v>
      </c>
    </row>
    <row r="199" spans="1:7" x14ac:dyDescent="0.4">
      <c r="A199" s="4">
        <v>197</v>
      </c>
      <c r="B199" s="4" t="s">
        <v>8</v>
      </c>
      <c r="C199" s="4" t="s">
        <v>727</v>
      </c>
      <c r="D199" s="4" t="s">
        <v>728</v>
      </c>
      <c r="E199" s="4" t="s">
        <v>729</v>
      </c>
      <c r="F199" s="4" t="s">
        <v>366</v>
      </c>
      <c r="G199" s="4" t="s">
        <v>223</v>
      </c>
    </row>
    <row r="200" spans="1:7" x14ac:dyDescent="0.4">
      <c r="A200" s="4">
        <v>198</v>
      </c>
      <c r="B200" s="4" t="s">
        <v>8</v>
      </c>
      <c r="C200" s="4" t="s">
        <v>730</v>
      </c>
      <c r="D200" s="4" t="s">
        <v>731</v>
      </c>
      <c r="E200" s="4" t="s">
        <v>732</v>
      </c>
      <c r="F200" s="4" t="s">
        <v>733</v>
      </c>
      <c r="G200" s="4" t="s">
        <v>223</v>
      </c>
    </row>
    <row r="201" spans="1:7" x14ac:dyDescent="0.4">
      <c r="A201" s="4">
        <v>199</v>
      </c>
      <c r="B201" s="4" t="s">
        <v>8</v>
      </c>
      <c r="C201" s="4" t="s">
        <v>734</v>
      </c>
      <c r="D201" s="4" t="s">
        <v>735</v>
      </c>
      <c r="E201" s="4" t="s">
        <v>736</v>
      </c>
      <c r="F201" s="4" t="s">
        <v>49</v>
      </c>
      <c r="G201" s="4" t="s">
        <v>223</v>
      </c>
    </row>
    <row r="202" spans="1:7" x14ac:dyDescent="0.4">
      <c r="A202" s="4">
        <v>200</v>
      </c>
      <c r="B202" s="4" t="s">
        <v>8</v>
      </c>
      <c r="C202" s="4" t="s">
        <v>737</v>
      </c>
      <c r="D202" s="4" t="s">
        <v>738</v>
      </c>
      <c r="E202" s="4" t="s">
        <v>739</v>
      </c>
      <c r="F202" s="4" t="s">
        <v>355</v>
      </c>
      <c r="G202" s="4" t="s">
        <v>223</v>
      </c>
    </row>
    <row r="203" spans="1:7" x14ac:dyDescent="0.4">
      <c r="A203" s="4">
        <v>201</v>
      </c>
      <c r="B203" s="4" t="s">
        <v>8</v>
      </c>
      <c r="C203" s="4" t="s">
        <v>740</v>
      </c>
      <c r="D203" s="4" t="s">
        <v>741</v>
      </c>
      <c r="E203" s="4" t="s">
        <v>742</v>
      </c>
      <c r="F203" s="4" t="s">
        <v>743</v>
      </c>
      <c r="G203" s="4" t="s">
        <v>223</v>
      </c>
    </row>
    <row r="204" spans="1:7" x14ac:dyDescent="0.4">
      <c r="A204" s="4">
        <v>202</v>
      </c>
      <c r="B204" s="4" t="s">
        <v>8</v>
      </c>
      <c r="C204" s="4" t="s">
        <v>744</v>
      </c>
      <c r="D204" s="4" t="s">
        <v>745</v>
      </c>
      <c r="E204" s="4" t="s">
        <v>746</v>
      </c>
      <c r="F204" s="4" t="s">
        <v>49</v>
      </c>
      <c r="G204" s="4" t="s">
        <v>223</v>
      </c>
    </row>
    <row r="205" spans="1:7" x14ac:dyDescent="0.4">
      <c r="A205" s="4">
        <v>203</v>
      </c>
      <c r="B205" s="4" t="s">
        <v>8</v>
      </c>
      <c r="C205" s="4" t="s">
        <v>747</v>
      </c>
      <c r="D205" s="4" t="s">
        <v>748</v>
      </c>
      <c r="E205" s="4" t="s">
        <v>749</v>
      </c>
      <c r="F205" s="4" t="s">
        <v>49</v>
      </c>
      <c r="G205" s="4" t="s">
        <v>223</v>
      </c>
    </row>
    <row r="206" spans="1:7" x14ac:dyDescent="0.4">
      <c r="A206" s="4">
        <v>204</v>
      </c>
      <c r="B206" s="4" t="s">
        <v>8</v>
      </c>
      <c r="C206" s="4" t="s">
        <v>750</v>
      </c>
      <c r="D206" s="4" t="s">
        <v>751</v>
      </c>
      <c r="E206" s="4" t="s">
        <v>752</v>
      </c>
      <c r="F206" s="4" t="s">
        <v>753</v>
      </c>
      <c r="G206" s="4" t="s">
        <v>223</v>
      </c>
    </row>
    <row r="207" spans="1:7" x14ac:dyDescent="0.4">
      <c r="A207" s="4">
        <v>205</v>
      </c>
      <c r="B207" s="4" t="s">
        <v>8</v>
      </c>
      <c r="C207" s="4" t="s">
        <v>754</v>
      </c>
      <c r="D207" s="4" t="s">
        <v>755</v>
      </c>
      <c r="E207" s="4" t="s">
        <v>756</v>
      </c>
      <c r="F207" s="4" t="s">
        <v>757</v>
      </c>
      <c r="G207" s="4" t="s">
        <v>223</v>
      </c>
    </row>
    <row r="208" spans="1:7" x14ac:dyDescent="0.4">
      <c r="A208" s="4">
        <v>206</v>
      </c>
      <c r="B208" s="4" t="s">
        <v>8</v>
      </c>
      <c r="C208" s="4" t="s">
        <v>758</v>
      </c>
      <c r="D208" s="4" t="s">
        <v>759</v>
      </c>
      <c r="E208" s="4" t="s">
        <v>760</v>
      </c>
      <c r="F208" s="4" t="s">
        <v>753</v>
      </c>
      <c r="G208" s="4" t="s">
        <v>223</v>
      </c>
    </row>
    <row r="209" spans="1:7" x14ac:dyDescent="0.4">
      <c r="A209" s="4">
        <v>207</v>
      </c>
      <c r="B209" s="4" t="s">
        <v>8</v>
      </c>
      <c r="C209" s="4" t="s">
        <v>761</v>
      </c>
      <c r="D209" s="4" t="s">
        <v>762</v>
      </c>
      <c r="E209" s="4" t="s">
        <v>763</v>
      </c>
      <c r="F209" s="4" t="s">
        <v>271</v>
      </c>
      <c r="G209" s="4" t="s">
        <v>223</v>
      </c>
    </row>
    <row r="210" spans="1:7" x14ac:dyDescent="0.4">
      <c r="A210" s="4">
        <v>208</v>
      </c>
      <c r="B210" s="4" t="s">
        <v>8</v>
      </c>
      <c r="C210" s="4" t="s">
        <v>764</v>
      </c>
      <c r="D210" s="4" t="s">
        <v>765</v>
      </c>
      <c r="E210" s="4" t="s">
        <v>766</v>
      </c>
      <c r="F210" s="4" t="s">
        <v>767</v>
      </c>
      <c r="G210" s="4" t="s">
        <v>223</v>
      </c>
    </row>
    <row r="211" spans="1:7" x14ac:dyDescent="0.4">
      <c r="A211" s="4">
        <v>209</v>
      </c>
      <c r="B211" s="4" t="s">
        <v>8</v>
      </c>
      <c r="C211" s="4" t="s">
        <v>768</v>
      </c>
      <c r="D211" s="4" t="s">
        <v>769</v>
      </c>
      <c r="E211" s="4" t="s">
        <v>770</v>
      </c>
      <c r="F211" s="4" t="s">
        <v>771</v>
      </c>
      <c r="G211" s="4" t="s">
        <v>223</v>
      </c>
    </row>
    <row r="212" spans="1:7" x14ac:dyDescent="0.4">
      <c r="A212" s="4">
        <v>210</v>
      </c>
      <c r="B212" s="4" t="s">
        <v>8</v>
      </c>
      <c r="C212" s="4" t="s">
        <v>772</v>
      </c>
      <c r="D212" s="4" t="s">
        <v>773</v>
      </c>
      <c r="E212" s="4" t="s">
        <v>774</v>
      </c>
      <c r="F212" s="4" t="s">
        <v>49</v>
      </c>
      <c r="G212" s="4" t="s">
        <v>223</v>
      </c>
    </row>
    <row r="213" spans="1:7" x14ac:dyDescent="0.4">
      <c r="A213" s="4">
        <v>211</v>
      </c>
      <c r="B213" s="4" t="s">
        <v>8</v>
      </c>
      <c r="C213" s="4" t="s">
        <v>775</v>
      </c>
      <c r="D213" s="4" t="s">
        <v>776</v>
      </c>
      <c r="E213" s="4" t="s">
        <v>777</v>
      </c>
      <c r="F213" s="4" t="s">
        <v>386</v>
      </c>
      <c r="G213" s="4" t="s">
        <v>223</v>
      </c>
    </row>
    <row r="214" spans="1:7" x14ac:dyDescent="0.4">
      <c r="A214" s="4">
        <v>212</v>
      </c>
      <c r="B214" s="4" t="s">
        <v>8</v>
      </c>
      <c r="C214" s="4" t="s">
        <v>778</v>
      </c>
      <c r="D214" s="4" t="s">
        <v>779</v>
      </c>
      <c r="E214" s="4" t="s">
        <v>780</v>
      </c>
      <c r="F214" s="4" t="s">
        <v>781</v>
      </c>
      <c r="G214" s="4" t="s">
        <v>223</v>
      </c>
    </row>
    <row r="215" spans="1:7" x14ac:dyDescent="0.4">
      <c r="A215" s="4">
        <v>213</v>
      </c>
      <c r="B215" s="4" t="s">
        <v>8</v>
      </c>
      <c r="C215" s="4" t="s">
        <v>782</v>
      </c>
      <c r="D215" s="4" t="s">
        <v>783</v>
      </c>
      <c r="E215" s="4" t="s">
        <v>784</v>
      </c>
      <c r="F215" s="4" t="s">
        <v>785</v>
      </c>
      <c r="G215" s="4" t="s">
        <v>223</v>
      </c>
    </row>
    <row r="216" spans="1:7" x14ac:dyDescent="0.4">
      <c r="A216" s="4">
        <v>214</v>
      </c>
      <c r="B216" s="4" t="s">
        <v>8</v>
      </c>
      <c r="C216" s="4" t="s">
        <v>786</v>
      </c>
      <c r="D216" s="4" t="s">
        <v>787</v>
      </c>
      <c r="E216" s="4" t="s">
        <v>788</v>
      </c>
      <c r="F216" s="4" t="s">
        <v>789</v>
      </c>
      <c r="G216" s="4" t="s">
        <v>223</v>
      </c>
    </row>
    <row r="217" spans="1:7" x14ac:dyDescent="0.4">
      <c r="A217" s="4">
        <v>215</v>
      </c>
      <c r="B217" s="4" t="s">
        <v>8</v>
      </c>
      <c r="C217" s="4" t="s">
        <v>790</v>
      </c>
      <c r="D217" s="4" t="s">
        <v>791</v>
      </c>
      <c r="E217" s="4" t="s">
        <v>792</v>
      </c>
      <c r="F217" s="4" t="s">
        <v>793</v>
      </c>
      <c r="G217" s="4" t="s">
        <v>223</v>
      </c>
    </row>
    <row r="218" spans="1:7" x14ac:dyDescent="0.4">
      <c r="A218" s="4">
        <v>216</v>
      </c>
      <c r="B218" s="4" t="s">
        <v>8</v>
      </c>
      <c r="C218" s="4" t="s">
        <v>794</v>
      </c>
      <c r="D218" s="4" t="s">
        <v>795</v>
      </c>
      <c r="E218" s="4" t="s">
        <v>796</v>
      </c>
      <c r="F218" s="4" t="s">
        <v>49</v>
      </c>
      <c r="G218" s="4" t="s">
        <v>223</v>
      </c>
    </row>
    <row r="219" spans="1:7" x14ac:dyDescent="0.4">
      <c r="A219" s="4">
        <v>217</v>
      </c>
      <c r="B219" s="4" t="s">
        <v>8</v>
      </c>
      <c r="C219" s="4" t="s">
        <v>797</v>
      </c>
      <c r="D219" s="4" t="s">
        <v>798</v>
      </c>
      <c r="E219" s="4" t="s">
        <v>799</v>
      </c>
      <c r="F219" s="4" t="s">
        <v>800</v>
      </c>
      <c r="G219" s="4" t="s">
        <v>223</v>
      </c>
    </row>
    <row r="220" spans="1:7" x14ac:dyDescent="0.4">
      <c r="A220" s="4">
        <v>218</v>
      </c>
      <c r="B220" s="4" t="s">
        <v>8</v>
      </c>
      <c r="C220" s="4" t="s">
        <v>801</v>
      </c>
      <c r="D220" s="4" t="s">
        <v>802</v>
      </c>
      <c r="E220" s="4" t="s">
        <v>803</v>
      </c>
      <c r="F220" s="4" t="s">
        <v>501</v>
      </c>
      <c r="G220" s="4" t="s">
        <v>223</v>
      </c>
    </row>
    <row r="221" spans="1:7" x14ac:dyDescent="0.4">
      <c r="A221" s="4">
        <v>219</v>
      </c>
      <c r="B221" s="4" t="s">
        <v>8</v>
      </c>
      <c r="C221" s="4" t="s">
        <v>804</v>
      </c>
      <c r="D221" s="4" t="s">
        <v>805</v>
      </c>
      <c r="E221" s="4" t="s">
        <v>806</v>
      </c>
      <c r="F221" s="4" t="s">
        <v>807</v>
      </c>
      <c r="G221" s="4" t="s">
        <v>223</v>
      </c>
    </row>
    <row r="222" spans="1:7" x14ac:dyDescent="0.4">
      <c r="A222" s="4">
        <v>220</v>
      </c>
      <c r="B222" s="4" t="s">
        <v>8</v>
      </c>
      <c r="C222" s="4" t="s">
        <v>808</v>
      </c>
      <c r="D222" s="4" t="s">
        <v>809</v>
      </c>
      <c r="E222" s="4" t="s">
        <v>810</v>
      </c>
      <c r="F222" s="4" t="s">
        <v>49</v>
      </c>
      <c r="G222" s="4" t="s">
        <v>223</v>
      </c>
    </row>
    <row r="223" spans="1:7" x14ac:dyDescent="0.4">
      <c r="A223" s="4">
        <v>221</v>
      </c>
      <c r="B223" s="4" t="s">
        <v>8</v>
      </c>
      <c r="C223" s="4" t="s">
        <v>811</v>
      </c>
      <c r="D223" s="4" t="s">
        <v>812</v>
      </c>
      <c r="E223" s="4" t="s">
        <v>813</v>
      </c>
      <c r="F223" s="4" t="s">
        <v>253</v>
      </c>
      <c r="G223" s="4" t="s">
        <v>223</v>
      </c>
    </row>
    <row r="224" spans="1:7" x14ac:dyDescent="0.4">
      <c r="A224" s="4">
        <v>222</v>
      </c>
      <c r="B224" s="4" t="s">
        <v>8</v>
      </c>
      <c r="C224" s="4" t="s">
        <v>814</v>
      </c>
      <c r="D224" s="4" t="s">
        <v>815</v>
      </c>
      <c r="E224" s="4" t="s">
        <v>816</v>
      </c>
      <c r="F224" s="4" t="s">
        <v>519</v>
      </c>
      <c r="G224" s="4" t="s">
        <v>223</v>
      </c>
    </row>
    <row r="225" spans="1:7" x14ac:dyDescent="0.4">
      <c r="A225" s="4">
        <v>223</v>
      </c>
      <c r="B225" s="4" t="s">
        <v>8</v>
      </c>
      <c r="C225" s="4" t="s">
        <v>817</v>
      </c>
      <c r="D225" s="4" t="s">
        <v>818</v>
      </c>
      <c r="E225" s="4" t="s">
        <v>819</v>
      </c>
      <c r="F225" s="4" t="s">
        <v>49</v>
      </c>
      <c r="G225" s="4" t="s">
        <v>223</v>
      </c>
    </row>
    <row r="226" spans="1:7" x14ac:dyDescent="0.4">
      <c r="A226" s="4">
        <v>224</v>
      </c>
      <c r="B226" s="4" t="s">
        <v>8</v>
      </c>
      <c r="C226" s="4" t="s">
        <v>820</v>
      </c>
      <c r="D226" s="4" t="s">
        <v>821</v>
      </c>
      <c r="E226" s="4" t="s">
        <v>822</v>
      </c>
      <c r="F226" s="4" t="s">
        <v>153</v>
      </c>
      <c r="G226" s="4" t="s">
        <v>223</v>
      </c>
    </row>
    <row r="227" spans="1:7" x14ac:dyDescent="0.4">
      <c r="A227" s="4">
        <v>225</v>
      </c>
      <c r="B227" s="4" t="s">
        <v>8</v>
      </c>
      <c r="C227" s="4" t="s">
        <v>823</v>
      </c>
      <c r="D227" s="4" t="s">
        <v>824</v>
      </c>
      <c r="E227" s="4" t="s">
        <v>825</v>
      </c>
      <c r="F227" s="4" t="s">
        <v>355</v>
      </c>
      <c r="G227" s="4" t="s">
        <v>223</v>
      </c>
    </row>
    <row r="228" spans="1:7" x14ac:dyDescent="0.4">
      <c r="A228" s="4">
        <v>226</v>
      </c>
      <c r="B228" s="4" t="s">
        <v>8</v>
      </c>
      <c r="C228" s="4" t="s">
        <v>826</v>
      </c>
      <c r="D228" s="4" t="s">
        <v>827</v>
      </c>
      <c r="E228" s="4" t="s">
        <v>828</v>
      </c>
      <c r="F228" s="4" t="s">
        <v>829</v>
      </c>
      <c r="G228" s="4" t="s">
        <v>223</v>
      </c>
    </row>
    <row r="229" spans="1:7" x14ac:dyDescent="0.4">
      <c r="A229" s="4">
        <v>227</v>
      </c>
      <c r="B229" s="4" t="s">
        <v>8</v>
      </c>
      <c r="C229" s="4" t="s">
        <v>830</v>
      </c>
      <c r="D229" s="4" t="s">
        <v>831</v>
      </c>
      <c r="E229" s="4" t="s">
        <v>832</v>
      </c>
      <c r="F229" s="4" t="s">
        <v>49</v>
      </c>
      <c r="G229" s="4" t="s">
        <v>223</v>
      </c>
    </row>
    <row r="230" spans="1:7" x14ac:dyDescent="0.4">
      <c r="A230" s="4">
        <v>228</v>
      </c>
      <c r="B230" s="4" t="s">
        <v>8</v>
      </c>
      <c r="C230" s="4" t="s">
        <v>833</v>
      </c>
      <c r="D230" s="4" t="s">
        <v>834</v>
      </c>
      <c r="E230" s="4" t="s">
        <v>835</v>
      </c>
      <c r="F230" s="4" t="s">
        <v>836</v>
      </c>
      <c r="G230" s="4" t="s">
        <v>223</v>
      </c>
    </row>
    <row r="231" spans="1:7" x14ac:dyDescent="0.4">
      <c r="A231" s="4">
        <v>229</v>
      </c>
      <c r="B231" s="4" t="s">
        <v>8</v>
      </c>
      <c r="C231" s="4" t="s">
        <v>837</v>
      </c>
      <c r="D231" s="4" t="s">
        <v>838</v>
      </c>
      <c r="E231" s="4" t="s">
        <v>839</v>
      </c>
      <c r="F231" s="4" t="s">
        <v>840</v>
      </c>
      <c r="G231" s="4" t="s">
        <v>223</v>
      </c>
    </row>
    <row r="232" spans="1:7" x14ac:dyDescent="0.4">
      <c r="A232" s="4">
        <v>230</v>
      </c>
      <c r="B232" s="4" t="s">
        <v>8</v>
      </c>
      <c r="C232" s="4" t="s">
        <v>841</v>
      </c>
      <c r="D232" s="4" t="s">
        <v>842</v>
      </c>
      <c r="E232" s="4" t="s">
        <v>843</v>
      </c>
      <c r="F232" s="4" t="s">
        <v>844</v>
      </c>
      <c r="G232" s="4" t="s">
        <v>223</v>
      </c>
    </row>
    <row r="233" spans="1:7" x14ac:dyDescent="0.4">
      <c r="A233" s="4">
        <v>231</v>
      </c>
      <c r="B233" s="4" t="s">
        <v>8</v>
      </c>
      <c r="C233" s="4" t="s">
        <v>845</v>
      </c>
      <c r="D233" s="4" t="s">
        <v>846</v>
      </c>
      <c r="E233" s="4" t="s">
        <v>847</v>
      </c>
      <c r="F233" s="4" t="s">
        <v>848</v>
      </c>
      <c r="G233" s="4" t="s">
        <v>223</v>
      </c>
    </row>
    <row r="234" spans="1:7" x14ac:dyDescent="0.4">
      <c r="A234" s="4">
        <v>232</v>
      </c>
      <c r="B234" s="4" t="s">
        <v>8</v>
      </c>
      <c r="C234" s="4" t="s">
        <v>849</v>
      </c>
      <c r="D234" s="4" t="s">
        <v>850</v>
      </c>
      <c r="E234" s="4" t="s">
        <v>851</v>
      </c>
      <c r="F234" s="4" t="s">
        <v>49</v>
      </c>
      <c r="G234" s="4" t="s">
        <v>223</v>
      </c>
    </row>
    <row r="235" spans="1:7" x14ac:dyDescent="0.4">
      <c r="A235" s="4">
        <v>233</v>
      </c>
      <c r="B235" s="4" t="s">
        <v>8</v>
      </c>
      <c r="C235" s="4" t="s">
        <v>852</v>
      </c>
      <c r="D235" s="4" t="s">
        <v>853</v>
      </c>
      <c r="E235" s="4" t="s">
        <v>854</v>
      </c>
      <c r="F235" s="4" t="s">
        <v>855</v>
      </c>
      <c r="G235" s="4" t="s">
        <v>223</v>
      </c>
    </row>
    <row r="236" spans="1:7" x14ac:dyDescent="0.4">
      <c r="A236" s="4">
        <v>234</v>
      </c>
      <c r="B236" s="4" t="s">
        <v>8</v>
      </c>
      <c r="C236" s="4" t="s">
        <v>856</v>
      </c>
      <c r="D236" s="4" t="s">
        <v>857</v>
      </c>
      <c r="E236" s="4" t="s">
        <v>858</v>
      </c>
      <c r="F236" s="4" t="s">
        <v>859</v>
      </c>
      <c r="G236" s="4" t="s">
        <v>223</v>
      </c>
    </row>
    <row r="237" spans="1:7" x14ac:dyDescent="0.4">
      <c r="A237" s="4">
        <v>235</v>
      </c>
      <c r="B237" s="4" t="s">
        <v>8</v>
      </c>
      <c r="C237" s="4" t="s">
        <v>860</v>
      </c>
      <c r="D237" s="4" t="s">
        <v>861</v>
      </c>
      <c r="E237" s="4" t="s">
        <v>862</v>
      </c>
      <c r="F237" s="4" t="s">
        <v>863</v>
      </c>
      <c r="G237" s="4" t="s">
        <v>223</v>
      </c>
    </row>
    <row r="238" spans="1:7" x14ac:dyDescent="0.4">
      <c r="A238" s="4">
        <v>236</v>
      </c>
      <c r="B238" s="4" t="s">
        <v>8</v>
      </c>
      <c r="C238" s="4" t="s">
        <v>864</v>
      </c>
      <c r="D238" s="4" t="s">
        <v>865</v>
      </c>
      <c r="E238" s="4" t="s">
        <v>866</v>
      </c>
      <c r="F238" s="4" t="s">
        <v>49</v>
      </c>
      <c r="G238" s="4" t="s">
        <v>223</v>
      </c>
    </row>
    <row r="239" spans="1:7" x14ac:dyDescent="0.4">
      <c r="A239" s="4">
        <v>237</v>
      </c>
      <c r="B239" s="4" t="s">
        <v>8</v>
      </c>
      <c r="C239" s="4" t="s">
        <v>867</v>
      </c>
      <c r="D239" s="4" t="s">
        <v>868</v>
      </c>
      <c r="E239" s="4" t="s">
        <v>869</v>
      </c>
      <c r="F239" s="4" t="s">
        <v>789</v>
      </c>
      <c r="G239" s="4" t="s">
        <v>223</v>
      </c>
    </row>
    <row r="240" spans="1:7" x14ac:dyDescent="0.4">
      <c r="A240" s="4">
        <v>238</v>
      </c>
      <c r="B240" s="4" t="s">
        <v>8</v>
      </c>
      <c r="C240" s="4" t="s">
        <v>870</v>
      </c>
      <c r="D240" s="4" t="s">
        <v>871</v>
      </c>
      <c r="E240" s="4" t="s">
        <v>872</v>
      </c>
      <c r="F240" s="4" t="s">
        <v>873</v>
      </c>
      <c r="G240" s="4" t="s">
        <v>223</v>
      </c>
    </row>
    <row r="241" spans="1:7" x14ac:dyDescent="0.4">
      <c r="A241" s="4">
        <v>239</v>
      </c>
      <c r="B241" s="4" t="s">
        <v>8</v>
      </c>
      <c r="C241" s="4" t="s">
        <v>874</v>
      </c>
      <c r="D241" s="4" t="s">
        <v>875</v>
      </c>
      <c r="E241" s="4" t="s">
        <v>876</v>
      </c>
      <c r="F241" s="4" t="s">
        <v>877</v>
      </c>
      <c r="G241" s="4" t="s">
        <v>223</v>
      </c>
    </row>
    <row r="242" spans="1:7" x14ac:dyDescent="0.4">
      <c r="A242" s="4">
        <v>240</v>
      </c>
      <c r="B242" s="4" t="s">
        <v>8</v>
      </c>
      <c r="C242" s="4" t="s">
        <v>878</v>
      </c>
      <c r="D242" s="4" t="s">
        <v>879</v>
      </c>
      <c r="E242" s="4" t="s">
        <v>880</v>
      </c>
      <c r="F242" s="4" t="s">
        <v>793</v>
      </c>
      <c r="G242" s="4" t="s">
        <v>223</v>
      </c>
    </row>
    <row r="243" spans="1:7" x14ac:dyDescent="0.4">
      <c r="A243" s="4">
        <v>241</v>
      </c>
      <c r="B243" s="4" t="s">
        <v>8</v>
      </c>
      <c r="C243" s="4" t="s">
        <v>881</v>
      </c>
      <c r="D243" s="4" t="s">
        <v>882</v>
      </c>
      <c r="E243" s="4" t="s">
        <v>883</v>
      </c>
      <c r="F243" s="4" t="s">
        <v>49</v>
      </c>
      <c r="G243" s="4" t="s">
        <v>223</v>
      </c>
    </row>
    <row r="244" spans="1:7" x14ac:dyDescent="0.4">
      <c r="A244" s="4">
        <v>242</v>
      </c>
      <c r="B244" s="4" t="s">
        <v>8</v>
      </c>
      <c r="C244" s="4" t="s">
        <v>884</v>
      </c>
      <c r="D244" s="4" t="s">
        <v>885</v>
      </c>
      <c r="E244" s="4" t="s">
        <v>886</v>
      </c>
      <c r="F244" s="4" t="s">
        <v>887</v>
      </c>
      <c r="G244" s="4" t="s">
        <v>223</v>
      </c>
    </row>
    <row r="245" spans="1:7" x14ac:dyDescent="0.4">
      <c r="A245" s="4">
        <v>243</v>
      </c>
      <c r="B245" s="4" t="s">
        <v>8</v>
      </c>
      <c r="C245" s="4" t="s">
        <v>888</v>
      </c>
      <c r="D245" s="4" t="s">
        <v>889</v>
      </c>
      <c r="E245" s="4" t="s">
        <v>890</v>
      </c>
      <c r="F245" s="4" t="s">
        <v>891</v>
      </c>
      <c r="G245" s="4" t="s">
        <v>223</v>
      </c>
    </row>
    <row r="246" spans="1:7" x14ac:dyDescent="0.4">
      <c r="A246" s="4">
        <v>244</v>
      </c>
      <c r="B246" s="4" t="s">
        <v>8</v>
      </c>
      <c r="C246" s="4" t="s">
        <v>892</v>
      </c>
      <c r="D246" s="4" t="s">
        <v>893</v>
      </c>
      <c r="E246" s="4" t="s">
        <v>894</v>
      </c>
      <c r="F246" s="4" t="s">
        <v>895</v>
      </c>
      <c r="G246" s="4" t="s">
        <v>223</v>
      </c>
    </row>
    <row r="247" spans="1:7" x14ac:dyDescent="0.4">
      <c r="A247" s="4">
        <v>245</v>
      </c>
      <c r="B247" s="4" t="s">
        <v>8</v>
      </c>
      <c r="C247" s="4" t="s">
        <v>896</v>
      </c>
      <c r="D247" s="4" t="s">
        <v>897</v>
      </c>
      <c r="E247" s="4" t="s">
        <v>898</v>
      </c>
      <c r="F247" s="4" t="s">
        <v>49</v>
      </c>
      <c r="G247" s="4" t="s">
        <v>223</v>
      </c>
    </row>
    <row r="248" spans="1:7" x14ac:dyDescent="0.4">
      <c r="A248" s="4">
        <v>246</v>
      </c>
      <c r="B248" s="4" t="s">
        <v>8</v>
      </c>
      <c r="C248" s="4" t="s">
        <v>899</v>
      </c>
      <c r="D248" s="4" t="s">
        <v>900</v>
      </c>
      <c r="E248" s="4" t="s">
        <v>901</v>
      </c>
      <c r="F248" s="4" t="s">
        <v>902</v>
      </c>
      <c r="G248" s="4" t="s">
        <v>223</v>
      </c>
    </row>
    <row r="249" spans="1:7" x14ac:dyDescent="0.4">
      <c r="A249" s="4">
        <v>247</v>
      </c>
      <c r="B249" s="4" t="s">
        <v>8</v>
      </c>
      <c r="C249" s="4" t="s">
        <v>903</v>
      </c>
      <c r="D249" s="4" t="s">
        <v>904</v>
      </c>
      <c r="E249" s="4" t="s">
        <v>905</v>
      </c>
      <c r="F249" s="4" t="s">
        <v>508</v>
      </c>
      <c r="G249" s="4" t="s">
        <v>223</v>
      </c>
    </row>
    <row r="250" spans="1:7" x14ac:dyDescent="0.4">
      <c r="A250" s="4">
        <v>248</v>
      </c>
      <c r="B250" s="4" t="s">
        <v>8</v>
      </c>
      <c r="C250" s="4" t="s">
        <v>906</v>
      </c>
      <c r="D250" s="4" t="s">
        <v>907</v>
      </c>
      <c r="E250" s="4" t="s">
        <v>908</v>
      </c>
      <c r="F250" s="4" t="s">
        <v>328</v>
      </c>
      <c r="G250" s="4" t="s">
        <v>223</v>
      </c>
    </row>
    <row r="251" spans="1:7" x14ac:dyDescent="0.4">
      <c r="A251" s="4">
        <v>249</v>
      </c>
      <c r="B251" s="4" t="s">
        <v>8</v>
      </c>
      <c r="C251" s="4" t="s">
        <v>909</v>
      </c>
      <c r="D251" s="4" t="s">
        <v>910</v>
      </c>
      <c r="E251" s="4" t="s">
        <v>911</v>
      </c>
      <c r="F251" s="4" t="s">
        <v>508</v>
      </c>
      <c r="G251" s="4" t="s">
        <v>223</v>
      </c>
    </row>
    <row r="252" spans="1:7" x14ac:dyDescent="0.4">
      <c r="A252" s="4">
        <v>250</v>
      </c>
      <c r="B252" s="4" t="s">
        <v>8</v>
      </c>
      <c r="C252" s="4" t="s">
        <v>912</v>
      </c>
      <c r="D252" s="4" t="s">
        <v>913</v>
      </c>
      <c r="E252" s="4" t="s">
        <v>914</v>
      </c>
      <c r="F252" s="4" t="s">
        <v>227</v>
      </c>
      <c r="G252" s="4" t="s">
        <v>223</v>
      </c>
    </row>
    <row r="253" spans="1:7" x14ac:dyDescent="0.4">
      <c r="A253" s="4">
        <v>251</v>
      </c>
      <c r="B253" s="4" t="s">
        <v>8</v>
      </c>
      <c r="C253" s="4" t="s">
        <v>915</v>
      </c>
      <c r="D253" s="4" t="s">
        <v>916</v>
      </c>
      <c r="E253" s="4" t="s">
        <v>917</v>
      </c>
      <c r="F253" s="4" t="s">
        <v>918</v>
      </c>
      <c r="G253" s="4" t="s">
        <v>223</v>
      </c>
    </row>
    <row r="254" spans="1:7" x14ac:dyDescent="0.4">
      <c r="A254" s="4">
        <v>252</v>
      </c>
      <c r="B254" s="4" t="s">
        <v>8</v>
      </c>
      <c r="C254" s="4" t="s">
        <v>919</v>
      </c>
      <c r="D254" s="4" t="s">
        <v>920</v>
      </c>
      <c r="E254" s="4" t="s">
        <v>921</v>
      </c>
      <c r="F254" s="4" t="s">
        <v>49</v>
      </c>
      <c r="G254" s="4" t="s">
        <v>223</v>
      </c>
    </row>
    <row r="255" spans="1:7" x14ac:dyDescent="0.4">
      <c r="A255" s="4">
        <v>253</v>
      </c>
      <c r="B255" s="4" t="s">
        <v>8</v>
      </c>
      <c r="C255" s="4" t="s">
        <v>922</v>
      </c>
      <c r="D255" s="4" t="s">
        <v>923</v>
      </c>
      <c r="E255" s="4" t="s">
        <v>924</v>
      </c>
      <c r="F255" s="4" t="s">
        <v>49</v>
      </c>
      <c r="G255" s="4" t="s">
        <v>223</v>
      </c>
    </row>
    <row r="256" spans="1:7" x14ac:dyDescent="0.4">
      <c r="A256" s="4">
        <v>254</v>
      </c>
      <c r="B256" s="4" t="s">
        <v>8</v>
      </c>
      <c r="C256" s="4" t="s">
        <v>925</v>
      </c>
      <c r="D256" s="4" t="s">
        <v>926</v>
      </c>
      <c r="E256" s="4" t="s">
        <v>927</v>
      </c>
      <c r="F256" s="4" t="s">
        <v>928</v>
      </c>
      <c r="G256" s="4" t="s">
        <v>223</v>
      </c>
    </row>
    <row r="257" spans="1:7" x14ac:dyDescent="0.4">
      <c r="A257" s="4">
        <v>255</v>
      </c>
      <c r="B257" s="4" t="s">
        <v>8</v>
      </c>
      <c r="C257" s="4" t="s">
        <v>929</v>
      </c>
      <c r="D257" s="4" t="s">
        <v>930</v>
      </c>
      <c r="E257" s="4" t="s">
        <v>931</v>
      </c>
      <c r="F257" s="4" t="s">
        <v>932</v>
      </c>
      <c r="G257" s="4" t="s">
        <v>223</v>
      </c>
    </row>
    <row r="258" spans="1:7" x14ac:dyDescent="0.4">
      <c r="A258" s="4">
        <v>256</v>
      </c>
      <c r="B258" s="4" t="s">
        <v>8</v>
      </c>
      <c r="C258" s="4" t="s">
        <v>933</v>
      </c>
      <c r="D258" s="4" t="s">
        <v>934</v>
      </c>
      <c r="E258" s="4" t="s">
        <v>935</v>
      </c>
      <c r="F258" s="4" t="s">
        <v>936</v>
      </c>
      <c r="G258" s="4" t="s">
        <v>223</v>
      </c>
    </row>
    <row r="259" spans="1:7" x14ac:dyDescent="0.4">
      <c r="A259" s="4">
        <v>257</v>
      </c>
      <c r="B259" s="4" t="s">
        <v>8</v>
      </c>
      <c r="C259" s="4" t="s">
        <v>937</v>
      </c>
      <c r="D259" s="4" t="s">
        <v>938</v>
      </c>
      <c r="E259" s="4" t="s">
        <v>939</v>
      </c>
      <c r="F259" s="4" t="s">
        <v>940</v>
      </c>
      <c r="G259" s="4" t="s">
        <v>223</v>
      </c>
    </row>
    <row r="260" spans="1:7" x14ac:dyDescent="0.4">
      <c r="A260" s="4">
        <v>258</v>
      </c>
      <c r="B260" s="4" t="s">
        <v>8</v>
      </c>
      <c r="C260" s="4" t="s">
        <v>941</v>
      </c>
      <c r="D260" s="4" t="s">
        <v>942</v>
      </c>
      <c r="E260" s="4" t="s">
        <v>943</v>
      </c>
      <c r="F260" s="4" t="s">
        <v>944</v>
      </c>
      <c r="G260" s="4" t="s">
        <v>223</v>
      </c>
    </row>
    <row r="261" spans="1:7" x14ac:dyDescent="0.4">
      <c r="A261" s="4">
        <v>259</v>
      </c>
      <c r="B261" s="4" t="s">
        <v>8</v>
      </c>
      <c r="C261" s="4" t="s">
        <v>945</v>
      </c>
      <c r="D261" s="4" t="s">
        <v>946</v>
      </c>
      <c r="E261" s="4" t="s">
        <v>947</v>
      </c>
      <c r="F261" s="4" t="s">
        <v>49</v>
      </c>
      <c r="G261" s="4" t="s">
        <v>223</v>
      </c>
    </row>
    <row r="262" spans="1:7" x14ac:dyDescent="0.4">
      <c r="A262" s="4">
        <v>260</v>
      </c>
      <c r="B262" s="4" t="s">
        <v>8</v>
      </c>
      <c r="C262" s="4" t="s">
        <v>948</v>
      </c>
      <c r="D262" s="4" t="s">
        <v>949</v>
      </c>
      <c r="E262" s="4" t="s">
        <v>950</v>
      </c>
      <c r="F262" s="4" t="s">
        <v>951</v>
      </c>
      <c r="G262" s="4" t="s">
        <v>223</v>
      </c>
    </row>
    <row r="263" spans="1:7" x14ac:dyDescent="0.4">
      <c r="A263" s="4">
        <v>261</v>
      </c>
      <c r="B263" s="4" t="s">
        <v>8</v>
      </c>
      <c r="C263" s="4" t="s">
        <v>952</v>
      </c>
      <c r="D263" s="4" t="s">
        <v>953</v>
      </c>
      <c r="E263" s="4" t="s">
        <v>954</v>
      </c>
      <c r="F263" s="4" t="s">
        <v>955</v>
      </c>
      <c r="G263" s="4" t="s">
        <v>223</v>
      </c>
    </row>
    <row r="264" spans="1:7" x14ac:dyDescent="0.4">
      <c r="A264" s="4">
        <v>262</v>
      </c>
      <c r="B264" s="4" t="s">
        <v>8</v>
      </c>
      <c r="C264" s="4" t="s">
        <v>956</v>
      </c>
      <c r="D264" s="4" t="s">
        <v>957</v>
      </c>
      <c r="E264" s="4" t="s">
        <v>958</v>
      </c>
      <c r="F264" s="4" t="s">
        <v>204</v>
      </c>
      <c r="G264" s="4" t="s">
        <v>223</v>
      </c>
    </row>
    <row r="265" spans="1:7" x14ac:dyDescent="0.4">
      <c r="A265" s="4">
        <v>263</v>
      </c>
      <c r="B265" s="4" t="s">
        <v>8</v>
      </c>
      <c r="C265" s="4" t="s">
        <v>959</v>
      </c>
      <c r="D265" s="4" t="s">
        <v>960</v>
      </c>
      <c r="E265" s="4" t="s">
        <v>961</v>
      </c>
      <c r="F265" s="4" t="s">
        <v>49</v>
      </c>
      <c r="G265" s="4" t="s">
        <v>223</v>
      </c>
    </row>
    <row r="266" spans="1:7" x14ac:dyDescent="0.4">
      <c r="A266" s="4">
        <v>264</v>
      </c>
      <c r="B266" s="4" t="s">
        <v>8</v>
      </c>
      <c r="C266" s="4" t="s">
        <v>962</v>
      </c>
      <c r="D266" s="4" t="s">
        <v>963</v>
      </c>
      <c r="E266" s="4" t="s">
        <v>964</v>
      </c>
      <c r="F266" s="4" t="s">
        <v>49</v>
      </c>
      <c r="G266" s="4" t="s">
        <v>223</v>
      </c>
    </row>
    <row r="267" spans="1:7" x14ac:dyDescent="0.4">
      <c r="A267" s="4">
        <v>265</v>
      </c>
      <c r="B267" s="4" t="s">
        <v>8</v>
      </c>
      <c r="C267" s="4" t="s">
        <v>965</v>
      </c>
      <c r="D267" s="4" t="s">
        <v>966</v>
      </c>
      <c r="E267" s="4" t="s">
        <v>967</v>
      </c>
      <c r="F267" s="4" t="s">
        <v>707</v>
      </c>
      <c r="G267" s="4" t="s">
        <v>223</v>
      </c>
    </row>
    <row r="268" spans="1:7" x14ac:dyDescent="0.4">
      <c r="A268" s="4">
        <v>266</v>
      </c>
      <c r="B268" s="4" t="s">
        <v>8</v>
      </c>
      <c r="C268" s="4" t="s">
        <v>968</v>
      </c>
      <c r="D268" s="4" t="s">
        <v>969</v>
      </c>
      <c r="E268" s="4" t="s">
        <v>970</v>
      </c>
      <c r="F268" s="4" t="s">
        <v>231</v>
      </c>
      <c r="G268" s="4" t="s">
        <v>223</v>
      </c>
    </row>
    <row r="269" spans="1:7" x14ac:dyDescent="0.4">
      <c r="A269" s="4">
        <v>267</v>
      </c>
      <c r="B269" s="4" t="s">
        <v>8</v>
      </c>
      <c r="C269" s="4" t="s">
        <v>971</v>
      </c>
      <c r="D269" s="4" t="s">
        <v>972</v>
      </c>
      <c r="E269" s="4" t="s">
        <v>973</v>
      </c>
      <c r="F269" s="4" t="s">
        <v>974</v>
      </c>
      <c r="G269" s="4" t="s">
        <v>223</v>
      </c>
    </row>
    <row r="270" spans="1:7" x14ac:dyDescent="0.4">
      <c r="A270" s="4">
        <v>268</v>
      </c>
      <c r="B270" s="4" t="s">
        <v>8</v>
      </c>
      <c r="C270" s="4" t="s">
        <v>975</v>
      </c>
      <c r="D270" s="4" t="s">
        <v>976</v>
      </c>
      <c r="E270" s="4" t="s">
        <v>977</v>
      </c>
      <c r="F270" s="4" t="s">
        <v>49</v>
      </c>
      <c r="G270" s="4" t="s">
        <v>223</v>
      </c>
    </row>
    <row r="271" spans="1:7" x14ac:dyDescent="0.4">
      <c r="A271" s="4">
        <v>269</v>
      </c>
      <c r="B271" s="4" t="s">
        <v>8</v>
      </c>
      <c r="C271" s="4" t="s">
        <v>978</v>
      </c>
      <c r="D271" s="4" t="s">
        <v>979</v>
      </c>
      <c r="E271" s="4" t="s">
        <v>980</v>
      </c>
      <c r="F271" s="4" t="s">
        <v>981</v>
      </c>
      <c r="G271" s="4" t="s">
        <v>223</v>
      </c>
    </row>
    <row r="272" spans="1:7" x14ac:dyDescent="0.4">
      <c r="A272" s="4">
        <v>270</v>
      </c>
      <c r="B272" s="4" t="s">
        <v>8</v>
      </c>
      <c r="C272" s="4" t="s">
        <v>982</v>
      </c>
      <c r="D272" s="4" t="s">
        <v>983</v>
      </c>
      <c r="E272" s="4" t="s">
        <v>984</v>
      </c>
      <c r="F272" s="4" t="s">
        <v>695</v>
      </c>
      <c r="G272" s="4" t="s">
        <v>223</v>
      </c>
    </row>
    <row r="273" spans="1:7" x14ac:dyDescent="0.4">
      <c r="A273" s="4">
        <v>271</v>
      </c>
      <c r="B273" s="4" t="s">
        <v>8</v>
      </c>
      <c r="C273" s="4" t="s">
        <v>985</v>
      </c>
      <c r="D273" s="4" t="s">
        <v>986</v>
      </c>
      <c r="E273" s="4" t="s">
        <v>987</v>
      </c>
      <c r="F273" s="4" t="s">
        <v>249</v>
      </c>
      <c r="G273" s="4" t="s">
        <v>223</v>
      </c>
    </row>
    <row r="274" spans="1:7" x14ac:dyDescent="0.4">
      <c r="A274" s="4">
        <v>272</v>
      </c>
      <c r="B274" s="4" t="s">
        <v>8</v>
      </c>
      <c r="C274" s="4" t="s">
        <v>988</v>
      </c>
      <c r="D274" s="4" t="s">
        <v>989</v>
      </c>
      <c r="E274" s="4" t="s">
        <v>990</v>
      </c>
      <c r="F274" s="4" t="s">
        <v>991</v>
      </c>
      <c r="G274" s="4" t="s">
        <v>223</v>
      </c>
    </row>
    <row r="275" spans="1:7" x14ac:dyDescent="0.4">
      <c r="A275" s="4">
        <v>273</v>
      </c>
      <c r="B275" s="4" t="s">
        <v>8</v>
      </c>
      <c r="C275" s="4" t="s">
        <v>992</v>
      </c>
      <c r="D275" s="4" t="s">
        <v>993</v>
      </c>
      <c r="E275" s="4" t="s">
        <v>994</v>
      </c>
      <c r="F275" s="4" t="s">
        <v>335</v>
      </c>
      <c r="G275" s="4" t="s">
        <v>223</v>
      </c>
    </row>
    <row r="276" spans="1:7" x14ac:dyDescent="0.4">
      <c r="A276" s="4">
        <v>274</v>
      </c>
      <c r="B276" s="4" t="s">
        <v>8</v>
      </c>
      <c r="C276" s="4" t="s">
        <v>995</v>
      </c>
      <c r="D276" s="4" t="s">
        <v>996</v>
      </c>
      <c r="E276" s="4" t="s">
        <v>997</v>
      </c>
      <c r="F276" s="4" t="s">
        <v>612</v>
      </c>
      <c r="G276" s="4" t="s">
        <v>223</v>
      </c>
    </row>
    <row r="277" spans="1:7" x14ac:dyDescent="0.4">
      <c r="A277" s="4">
        <v>275</v>
      </c>
      <c r="B277" s="4" t="s">
        <v>8</v>
      </c>
      <c r="C277" s="4" t="s">
        <v>998</v>
      </c>
      <c r="D277" s="4" t="s">
        <v>999</v>
      </c>
      <c r="E277" s="4" t="s">
        <v>1000</v>
      </c>
      <c r="F277" s="4" t="s">
        <v>1001</v>
      </c>
      <c r="G277" s="4" t="s">
        <v>223</v>
      </c>
    </row>
    <row r="278" spans="1:7" x14ac:dyDescent="0.4">
      <c r="A278" s="4">
        <v>276</v>
      </c>
      <c r="B278" s="4" t="s">
        <v>8</v>
      </c>
      <c r="C278" s="4" t="s">
        <v>1002</v>
      </c>
      <c r="D278" s="4" t="s">
        <v>1003</v>
      </c>
      <c r="E278" s="4" t="s">
        <v>1004</v>
      </c>
      <c r="F278" s="4" t="s">
        <v>1005</v>
      </c>
      <c r="G278" s="4" t="s">
        <v>223</v>
      </c>
    </row>
    <row r="279" spans="1:7" x14ac:dyDescent="0.4">
      <c r="A279" s="4">
        <v>277</v>
      </c>
      <c r="B279" s="4" t="s">
        <v>8</v>
      </c>
      <c r="C279" s="4" t="s">
        <v>1006</v>
      </c>
      <c r="D279" s="4" t="s">
        <v>1007</v>
      </c>
      <c r="E279" s="4" t="s">
        <v>1008</v>
      </c>
      <c r="F279" s="4" t="s">
        <v>1009</v>
      </c>
      <c r="G279" s="4" t="s">
        <v>223</v>
      </c>
    </row>
    <row r="280" spans="1:7" x14ac:dyDescent="0.4">
      <c r="A280" s="4">
        <v>278</v>
      </c>
      <c r="B280" s="4" t="s">
        <v>8</v>
      </c>
      <c r="C280" s="4" t="s">
        <v>1010</v>
      </c>
      <c r="D280" s="4" t="s">
        <v>1011</v>
      </c>
      <c r="E280" s="4" t="s">
        <v>668</v>
      </c>
      <c r="F280" s="4" t="s">
        <v>793</v>
      </c>
      <c r="G280" s="4" t="s">
        <v>223</v>
      </c>
    </row>
    <row r="281" spans="1:7" x14ac:dyDescent="0.4">
      <c r="A281" s="4">
        <v>279</v>
      </c>
      <c r="B281" s="4" t="s">
        <v>8</v>
      </c>
      <c r="C281" s="4" t="s">
        <v>1012</v>
      </c>
      <c r="D281" s="4" t="s">
        <v>1013</v>
      </c>
      <c r="E281" s="4" t="s">
        <v>1014</v>
      </c>
      <c r="F281" s="4" t="s">
        <v>1015</v>
      </c>
      <c r="G281" s="4" t="s">
        <v>223</v>
      </c>
    </row>
    <row r="282" spans="1:7" x14ac:dyDescent="0.4">
      <c r="A282" s="4">
        <v>280</v>
      </c>
      <c r="B282" s="4" t="s">
        <v>8</v>
      </c>
      <c r="C282" s="4" t="s">
        <v>1016</v>
      </c>
      <c r="D282" s="4" t="s">
        <v>1017</v>
      </c>
      <c r="E282" s="4" t="s">
        <v>1018</v>
      </c>
      <c r="F282" s="4" t="s">
        <v>1019</v>
      </c>
      <c r="G282" s="4" t="s">
        <v>223</v>
      </c>
    </row>
    <row r="283" spans="1:7" x14ac:dyDescent="0.4">
      <c r="A283" s="4">
        <v>281</v>
      </c>
      <c r="B283" s="4" t="s">
        <v>8</v>
      </c>
      <c r="C283" s="4" t="s">
        <v>1020</v>
      </c>
      <c r="D283" s="4" t="s">
        <v>1021</v>
      </c>
      <c r="E283" s="4" t="s">
        <v>1022</v>
      </c>
      <c r="F283" s="4" t="s">
        <v>1023</v>
      </c>
      <c r="G283" s="4" t="s">
        <v>223</v>
      </c>
    </row>
    <row r="284" spans="1:7" x14ac:dyDescent="0.4">
      <c r="A284" s="4">
        <v>282</v>
      </c>
      <c r="B284" s="4" t="s">
        <v>8</v>
      </c>
      <c r="C284" s="4" t="s">
        <v>1024</v>
      </c>
      <c r="D284" s="4" t="s">
        <v>1025</v>
      </c>
      <c r="E284" s="4" t="s">
        <v>1026</v>
      </c>
      <c r="F284" s="4" t="s">
        <v>793</v>
      </c>
      <c r="G284" s="4" t="s">
        <v>223</v>
      </c>
    </row>
    <row r="285" spans="1:7" x14ac:dyDescent="0.4">
      <c r="A285" s="4">
        <v>283</v>
      </c>
      <c r="B285" s="4" t="s">
        <v>8</v>
      </c>
      <c r="C285" s="4" t="s">
        <v>1027</v>
      </c>
      <c r="D285" s="4" t="s">
        <v>1028</v>
      </c>
      <c r="E285" s="4" t="s">
        <v>1029</v>
      </c>
      <c r="F285" s="4" t="s">
        <v>421</v>
      </c>
      <c r="G285" s="4" t="s">
        <v>223</v>
      </c>
    </row>
    <row r="286" spans="1:7" x14ac:dyDescent="0.4">
      <c r="A286" s="4">
        <v>284</v>
      </c>
      <c r="B286" s="4" t="s">
        <v>8</v>
      </c>
      <c r="C286" s="4" t="s">
        <v>1030</v>
      </c>
      <c r="D286" s="4" t="s">
        <v>1031</v>
      </c>
      <c r="E286" s="4" t="s">
        <v>1032</v>
      </c>
      <c r="F286" s="4" t="s">
        <v>863</v>
      </c>
      <c r="G286" s="4" t="s">
        <v>223</v>
      </c>
    </row>
    <row r="287" spans="1:7" x14ac:dyDescent="0.4">
      <c r="A287" s="4">
        <v>285</v>
      </c>
      <c r="B287" s="4" t="s">
        <v>8</v>
      </c>
      <c r="C287" s="4" t="s">
        <v>1033</v>
      </c>
      <c r="D287" s="4" t="s">
        <v>1034</v>
      </c>
      <c r="E287" s="4" t="s">
        <v>1035</v>
      </c>
      <c r="F287" s="4" t="s">
        <v>526</v>
      </c>
      <c r="G287" s="4" t="s">
        <v>223</v>
      </c>
    </row>
    <row r="288" spans="1:7" x14ac:dyDescent="0.4">
      <c r="A288" s="4">
        <v>286</v>
      </c>
      <c r="B288" s="4" t="s">
        <v>8</v>
      </c>
      <c r="C288" s="4" t="s">
        <v>1036</v>
      </c>
      <c r="D288" s="4" t="s">
        <v>1037</v>
      </c>
      <c r="E288" s="4" t="s">
        <v>1038</v>
      </c>
      <c r="F288" s="4" t="s">
        <v>161</v>
      </c>
      <c r="G288" s="4" t="s">
        <v>223</v>
      </c>
    </row>
    <row r="289" spans="1:7" x14ac:dyDescent="0.4">
      <c r="A289" s="4">
        <v>287</v>
      </c>
      <c r="B289" s="4" t="s">
        <v>8</v>
      </c>
      <c r="C289" s="4" t="s">
        <v>1039</v>
      </c>
      <c r="D289" s="4" t="s">
        <v>1040</v>
      </c>
      <c r="E289" s="4" t="s">
        <v>1041</v>
      </c>
      <c r="F289" s="4" t="s">
        <v>1042</v>
      </c>
      <c r="G289" s="4" t="s">
        <v>223</v>
      </c>
    </row>
    <row r="290" spans="1:7" x14ac:dyDescent="0.4">
      <c r="A290" s="4">
        <v>288</v>
      </c>
      <c r="B290" s="4" t="s">
        <v>8</v>
      </c>
      <c r="C290" s="4" t="s">
        <v>1043</v>
      </c>
      <c r="D290" s="4" t="s">
        <v>1044</v>
      </c>
      <c r="E290" s="4" t="s">
        <v>1045</v>
      </c>
      <c r="F290" s="4" t="s">
        <v>1046</v>
      </c>
      <c r="G290" s="4" t="s">
        <v>223</v>
      </c>
    </row>
    <row r="291" spans="1:7" x14ac:dyDescent="0.4">
      <c r="A291" s="4">
        <v>289</v>
      </c>
      <c r="B291" s="4" t="s">
        <v>8</v>
      </c>
      <c r="C291" s="4" t="s">
        <v>1047</v>
      </c>
      <c r="D291" s="4" t="s">
        <v>1048</v>
      </c>
      <c r="E291" s="4" t="s">
        <v>1049</v>
      </c>
      <c r="F291" s="4" t="s">
        <v>1050</v>
      </c>
      <c r="G291" s="4" t="s">
        <v>223</v>
      </c>
    </row>
    <row r="292" spans="1:7" x14ac:dyDescent="0.4">
      <c r="A292" s="4">
        <v>290</v>
      </c>
      <c r="B292" s="4" t="s">
        <v>8</v>
      </c>
      <c r="C292" s="4" t="s">
        <v>1051</v>
      </c>
      <c r="D292" s="4" t="s">
        <v>1052</v>
      </c>
      <c r="E292" s="4" t="s">
        <v>1053</v>
      </c>
      <c r="F292" s="4" t="s">
        <v>253</v>
      </c>
      <c r="G292" s="4" t="s">
        <v>223</v>
      </c>
    </row>
    <row r="293" spans="1:7" x14ac:dyDescent="0.4">
      <c r="A293" s="4">
        <v>291</v>
      </c>
      <c r="B293" s="4" t="s">
        <v>8</v>
      </c>
      <c r="C293" s="4" t="s">
        <v>1054</v>
      </c>
      <c r="D293" s="4" t="s">
        <v>1055</v>
      </c>
      <c r="E293" s="4" t="s">
        <v>1056</v>
      </c>
      <c r="F293" s="4" t="s">
        <v>1057</v>
      </c>
      <c r="G293" s="4" t="s">
        <v>223</v>
      </c>
    </row>
    <row r="294" spans="1:7" x14ac:dyDescent="0.4">
      <c r="A294" s="4">
        <v>292</v>
      </c>
      <c r="B294" s="4" t="s">
        <v>8</v>
      </c>
      <c r="C294" s="4" t="s">
        <v>1058</v>
      </c>
      <c r="D294" s="4" t="s">
        <v>1059</v>
      </c>
      <c r="E294" s="4" t="s">
        <v>1060</v>
      </c>
      <c r="F294" s="4" t="s">
        <v>1061</v>
      </c>
      <c r="G294" s="4" t="s">
        <v>223</v>
      </c>
    </row>
    <row r="295" spans="1:7" x14ac:dyDescent="0.4">
      <c r="A295" s="4">
        <v>293</v>
      </c>
      <c r="B295" s="4" t="s">
        <v>8</v>
      </c>
      <c r="C295" s="4" t="s">
        <v>1062</v>
      </c>
      <c r="D295" s="4" t="s">
        <v>1063</v>
      </c>
      <c r="E295" s="4" t="s">
        <v>1064</v>
      </c>
      <c r="F295" s="4" t="s">
        <v>1065</v>
      </c>
      <c r="G295" s="4" t="s">
        <v>223</v>
      </c>
    </row>
    <row r="296" spans="1:7" x14ac:dyDescent="0.4">
      <c r="A296" s="4">
        <v>294</v>
      </c>
      <c r="B296" s="4" t="s">
        <v>8</v>
      </c>
      <c r="C296" s="4" t="s">
        <v>1066</v>
      </c>
      <c r="D296" s="4" t="s">
        <v>1067</v>
      </c>
      <c r="E296" s="4" t="s">
        <v>1068</v>
      </c>
      <c r="F296" s="4" t="s">
        <v>49</v>
      </c>
      <c r="G296" s="4" t="s">
        <v>223</v>
      </c>
    </row>
    <row r="297" spans="1:7" x14ac:dyDescent="0.4">
      <c r="A297" s="4">
        <v>295</v>
      </c>
      <c r="B297" s="4" t="s">
        <v>8</v>
      </c>
      <c r="C297" s="4" t="s">
        <v>1069</v>
      </c>
      <c r="D297" s="4" t="s">
        <v>1070</v>
      </c>
      <c r="E297" s="4" t="s">
        <v>1071</v>
      </c>
      <c r="F297" s="4" t="s">
        <v>1072</v>
      </c>
      <c r="G297" s="4" t="s">
        <v>223</v>
      </c>
    </row>
    <row r="298" spans="1:7" x14ac:dyDescent="0.4">
      <c r="A298" s="4">
        <v>296</v>
      </c>
      <c r="B298" s="4" t="s">
        <v>8</v>
      </c>
      <c r="C298" s="4" t="s">
        <v>1073</v>
      </c>
      <c r="D298" s="4" t="s">
        <v>1074</v>
      </c>
      <c r="E298" s="4" t="s">
        <v>1075</v>
      </c>
      <c r="F298" s="4" t="s">
        <v>550</v>
      </c>
      <c r="G298" s="4" t="s">
        <v>223</v>
      </c>
    </row>
    <row r="299" spans="1:7" x14ac:dyDescent="0.4">
      <c r="A299" s="4">
        <v>297</v>
      </c>
      <c r="B299" s="4" t="s">
        <v>8</v>
      </c>
      <c r="C299" s="4" t="s">
        <v>1076</v>
      </c>
      <c r="D299" s="4" t="s">
        <v>1077</v>
      </c>
      <c r="E299" s="4" t="s">
        <v>1078</v>
      </c>
      <c r="F299" s="4" t="s">
        <v>1079</v>
      </c>
      <c r="G299" s="4" t="s">
        <v>223</v>
      </c>
    </row>
    <row r="300" spans="1:7" x14ac:dyDescent="0.4">
      <c r="A300" s="4">
        <v>298</v>
      </c>
      <c r="B300" s="4" t="s">
        <v>8</v>
      </c>
      <c r="C300" s="4" t="s">
        <v>1080</v>
      </c>
      <c r="D300" s="4" t="s">
        <v>1081</v>
      </c>
      <c r="E300" s="4" t="s">
        <v>1082</v>
      </c>
      <c r="F300" s="4" t="s">
        <v>1083</v>
      </c>
      <c r="G300" s="4" t="s">
        <v>223</v>
      </c>
    </row>
    <row r="301" spans="1:7" x14ac:dyDescent="0.4">
      <c r="A301" s="4">
        <v>299</v>
      </c>
      <c r="B301" s="4" t="s">
        <v>8</v>
      </c>
      <c r="C301" s="4" t="s">
        <v>1084</v>
      </c>
      <c r="D301" s="4" t="s">
        <v>1085</v>
      </c>
      <c r="E301" s="4" t="s">
        <v>1086</v>
      </c>
      <c r="F301" s="4" t="s">
        <v>1087</v>
      </c>
      <c r="G301" s="4" t="s">
        <v>223</v>
      </c>
    </row>
    <row r="302" spans="1:7" x14ac:dyDescent="0.4">
      <c r="A302" s="4">
        <v>300</v>
      </c>
      <c r="B302" s="4" t="s">
        <v>8</v>
      </c>
      <c r="C302" s="4" t="s">
        <v>1088</v>
      </c>
      <c r="D302" s="4" t="s">
        <v>1089</v>
      </c>
      <c r="E302" s="4" t="s">
        <v>1090</v>
      </c>
      <c r="F302" s="4" t="s">
        <v>1091</v>
      </c>
      <c r="G302" s="4" t="s">
        <v>223</v>
      </c>
    </row>
    <row r="303" spans="1:7" x14ac:dyDescent="0.4">
      <c r="A303" s="4">
        <v>301</v>
      </c>
      <c r="B303" s="4" t="s">
        <v>8</v>
      </c>
      <c r="C303" s="4" t="s">
        <v>1092</v>
      </c>
      <c r="D303" s="4" t="s">
        <v>1093</v>
      </c>
      <c r="E303" s="4" t="s">
        <v>1094</v>
      </c>
      <c r="F303" s="4" t="s">
        <v>271</v>
      </c>
      <c r="G303" s="4" t="s">
        <v>223</v>
      </c>
    </row>
    <row r="304" spans="1:7" x14ac:dyDescent="0.4">
      <c r="A304" s="4">
        <v>302</v>
      </c>
      <c r="B304" s="4" t="s">
        <v>8</v>
      </c>
      <c r="C304" s="4" t="s">
        <v>1095</v>
      </c>
      <c r="D304" s="4" t="s">
        <v>1096</v>
      </c>
      <c r="E304" s="4" t="s">
        <v>1097</v>
      </c>
      <c r="F304" s="4" t="s">
        <v>1098</v>
      </c>
      <c r="G304" s="4" t="s">
        <v>223</v>
      </c>
    </row>
    <row r="305" spans="1:7" x14ac:dyDescent="0.4">
      <c r="A305" s="4">
        <v>303</v>
      </c>
      <c r="B305" s="4" t="s">
        <v>8</v>
      </c>
      <c r="C305" s="4" t="s">
        <v>1099</v>
      </c>
      <c r="D305" s="4" t="s">
        <v>1100</v>
      </c>
      <c r="E305" s="4" t="s">
        <v>1101</v>
      </c>
      <c r="F305" s="4" t="s">
        <v>1102</v>
      </c>
      <c r="G305" s="4" t="s">
        <v>223</v>
      </c>
    </row>
    <row r="306" spans="1:7" x14ac:dyDescent="0.4">
      <c r="A306" s="4">
        <v>304</v>
      </c>
      <c r="B306" s="4" t="s">
        <v>8</v>
      </c>
      <c r="C306" s="4" t="s">
        <v>1103</v>
      </c>
      <c r="D306" s="4" t="s">
        <v>1104</v>
      </c>
      <c r="E306" s="4" t="s">
        <v>1105</v>
      </c>
      <c r="F306" s="4" t="s">
        <v>335</v>
      </c>
      <c r="G306" s="4" t="s">
        <v>223</v>
      </c>
    </row>
    <row r="307" spans="1:7" x14ac:dyDescent="0.4">
      <c r="A307" s="4">
        <v>305</v>
      </c>
      <c r="B307" s="4" t="s">
        <v>8</v>
      </c>
      <c r="C307" s="4" t="s">
        <v>1106</v>
      </c>
      <c r="D307" s="4" t="s">
        <v>1107</v>
      </c>
      <c r="E307" s="4" t="s">
        <v>1108</v>
      </c>
      <c r="F307" s="4" t="s">
        <v>1109</v>
      </c>
      <c r="G307" s="4" t="s">
        <v>223</v>
      </c>
    </row>
    <row r="308" spans="1:7" x14ac:dyDescent="0.4">
      <c r="A308" s="4">
        <v>306</v>
      </c>
      <c r="B308" s="4" t="s">
        <v>8</v>
      </c>
      <c r="C308" s="4" t="s">
        <v>1110</v>
      </c>
      <c r="D308" s="4" t="s">
        <v>1111</v>
      </c>
      <c r="E308" s="4" t="s">
        <v>1112</v>
      </c>
      <c r="F308" s="4" t="s">
        <v>1113</v>
      </c>
      <c r="G308" s="4" t="s">
        <v>223</v>
      </c>
    </row>
    <row r="309" spans="1:7" x14ac:dyDescent="0.4">
      <c r="A309" s="4">
        <v>307</v>
      </c>
      <c r="B309" s="4" t="s">
        <v>8</v>
      </c>
      <c r="C309" s="4" t="s">
        <v>1114</v>
      </c>
      <c r="D309" s="4" t="s">
        <v>1115</v>
      </c>
      <c r="E309" s="4" t="s">
        <v>1116</v>
      </c>
      <c r="F309" s="4" t="s">
        <v>1117</v>
      </c>
      <c r="G309" s="4" t="s">
        <v>223</v>
      </c>
    </row>
    <row r="310" spans="1:7" x14ac:dyDescent="0.4">
      <c r="A310" s="4">
        <v>308</v>
      </c>
      <c r="B310" s="4" t="s">
        <v>8</v>
      </c>
      <c r="C310" s="4" t="s">
        <v>1118</v>
      </c>
      <c r="D310" s="4" t="s">
        <v>1119</v>
      </c>
      <c r="E310" s="4" t="s">
        <v>1120</v>
      </c>
      <c r="F310" s="4" t="s">
        <v>1121</v>
      </c>
      <c r="G310" s="4" t="s">
        <v>223</v>
      </c>
    </row>
    <row r="311" spans="1:7" x14ac:dyDescent="0.4">
      <c r="A311" s="4">
        <v>309</v>
      </c>
      <c r="B311" s="4" t="s">
        <v>8</v>
      </c>
      <c r="C311" s="4" t="s">
        <v>1122</v>
      </c>
      <c r="D311" s="4" t="s">
        <v>1123</v>
      </c>
      <c r="E311" s="4" t="s">
        <v>1124</v>
      </c>
      <c r="F311" s="4" t="s">
        <v>1125</v>
      </c>
      <c r="G311" s="4" t="s">
        <v>223</v>
      </c>
    </row>
    <row r="312" spans="1:7" x14ac:dyDescent="0.4">
      <c r="A312" s="4">
        <v>310</v>
      </c>
      <c r="B312" s="4" t="s">
        <v>8</v>
      </c>
      <c r="C312" s="4" t="s">
        <v>1126</v>
      </c>
      <c r="D312" s="4" t="s">
        <v>1127</v>
      </c>
      <c r="E312" s="4" t="s">
        <v>1128</v>
      </c>
      <c r="F312" s="4" t="s">
        <v>231</v>
      </c>
      <c r="G312" s="4" t="s">
        <v>223</v>
      </c>
    </row>
    <row r="313" spans="1:7" x14ac:dyDescent="0.4">
      <c r="A313" s="4">
        <v>311</v>
      </c>
      <c r="B313" s="4" t="s">
        <v>8</v>
      </c>
      <c r="C313" s="4" t="s">
        <v>1129</v>
      </c>
      <c r="D313" s="4" t="s">
        <v>1130</v>
      </c>
      <c r="E313" s="4" t="s">
        <v>1131</v>
      </c>
      <c r="F313" s="4" t="s">
        <v>1132</v>
      </c>
      <c r="G313" s="4" t="s">
        <v>223</v>
      </c>
    </row>
    <row r="314" spans="1:7" x14ac:dyDescent="0.4">
      <c r="A314" s="4">
        <v>312</v>
      </c>
      <c r="B314" s="4" t="s">
        <v>8</v>
      </c>
      <c r="C314" s="4" t="s">
        <v>1133</v>
      </c>
      <c r="D314" s="4" t="s">
        <v>1134</v>
      </c>
      <c r="E314" s="4" t="s">
        <v>1135</v>
      </c>
      <c r="F314" s="4" t="s">
        <v>1136</v>
      </c>
      <c r="G314" s="4" t="s">
        <v>223</v>
      </c>
    </row>
    <row r="315" spans="1:7" x14ac:dyDescent="0.4">
      <c r="A315" s="4">
        <v>313</v>
      </c>
      <c r="B315" s="4" t="s">
        <v>8</v>
      </c>
      <c r="C315" s="4" t="s">
        <v>1137</v>
      </c>
      <c r="D315" s="4" t="s">
        <v>1138</v>
      </c>
      <c r="E315" s="4" t="s">
        <v>1139</v>
      </c>
      <c r="F315" s="4" t="s">
        <v>863</v>
      </c>
      <c r="G315" s="4" t="s">
        <v>223</v>
      </c>
    </row>
    <row r="316" spans="1:7" x14ac:dyDescent="0.4">
      <c r="A316" s="4">
        <v>314</v>
      </c>
      <c r="B316" s="4" t="s">
        <v>8</v>
      </c>
      <c r="C316" s="4" t="s">
        <v>1140</v>
      </c>
      <c r="D316" s="4" t="s">
        <v>1141</v>
      </c>
      <c r="E316" s="4" t="s">
        <v>1142</v>
      </c>
      <c r="F316" s="4" t="s">
        <v>271</v>
      </c>
      <c r="G316" s="4" t="s">
        <v>223</v>
      </c>
    </row>
    <row r="317" spans="1:7" x14ac:dyDescent="0.4">
      <c r="A317" s="4">
        <v>315</v>
      </c>
      <c r="B317" s="4" t="s">
        <v>8</v>
      </c>
      <c r="C317" s="4" t="s">
        <v>1143</v>
      </c>
      <c r="D317" s="4" t="s">
        <v>1144</v>
      </c>
      <c r="E317" s="4" t="s">
        <v>1145</v>
      </c>
      <c r="F317" s="4" t="s">
        <v>49</v>
      </c>
      <c r="G317" s="4" t="s">
        <v>223</v>
      </c>
    </row>
    <row r="318" spans="1:7" x14ac:dyDescent="0.4">
      <c r="A318" s="4">
        <v>316</v>
      </c>
      <c r="B318" s="4" t="s">
        <v>8</v>
      </c>
      <c r="C318" s="4" t="s">
        <v>1146</v>
      </c>
      <c r="D318" s="4" t="s">
        <v>1147</v>
      </c>
      <c r="E318" s="4" t="s">
        <v>1148</v>
      </c>
      <c r="F318" s="4" t="s">
        <v>49</v>
      </c>
      <c r="G318" s="4" t="s">
        <v>223</v>
      </c>
    </row>
    <row r="319" spans="1:7" x14ac:dyDescent="0.4">
      <c r="A319" s="4">
        <v>317</v>
      </c>
      <c r="B319" s="4" t="s">
        <v>8</v>
      </c>
      <c r="C319" s="4" t="s">
        <v>1149</v>
      </c>
      <c r="D319" s="4" t="s">
        <v>1150</v>
      </c>
      <c r="E319" s="4" t="s">
        <v>1151</v>
      </c>
      <c r="F319" s="4" t="s">
        <v>370</v>
      </c>
      <c r="G319" s="4" t="s">
        <v>223</v>
      </c>
    </row>
    <row r="320" spans="1:7" x14ac:dyDescent="0.4">
      <c r="A320" s="4">
        <v>318</v>
      </c>
      <c r="B320" s="4" t="s">
        <v>8</v>
      </c>
      <c r="C320" s="4" t="s">
        <v>1152</v>
      </c>
      <c r="D320" s="4" t="s">
        <v>1153</v>
      </c>
      <c r="E320" s="4" t="s">
        <v>1154</v>
      </c>
      <c r="F320" s="4" t="s">
        <v>1155</v>
      </c>
      <c r="G320" s="4" t="s">
        <v>223</v>
      </c>
    </row>
    <row r="321" spans="1:7" x14ac:dyDescent="0.4">
      <c r="A321" s="4">
        <v>319</v>
      </c>
      <c r="B321" s="4" t="s">
        <v>8</v>
      </c>
      <c r="C321" s="4" t="s">
        <v>1156</v>
      </c>
      <c r="D321" s="4" t="s">
        <v>1157</v>
      </c>
      <c r="E321" s="4" t="s">
        <v>1158</v>
      </c>
      <c r="F321" s="4" t="s">
        <v>1159</v>
      </c>
      <c r="G321" s="4" t="s">
        <v>223</v>
      </c>
    </row>
    <row r="322" spans="1:7" x14ac:dyDescent="0.4">
      <c r="A322" s="4">
        <v>320</v>
      </c>
      <c r="B322" s="4" t="s">
        <v>8</v>
      </c>
      <c r="C322" s="4" t="s">
        <v>1160</v>
      </c>
      <c r="D322" s="4" t="s">
        <v>1161</v>
      </c>
      <c r="E322" s="4" t="s">
        <v>1162</v>
      </c>
      <c r="F322" s="4" t="s">
        <v>1163</v>
      </c>
      <c r="G322" s="4" t="s">
        <v>223</v>
      </c>
    </row>
    <row r="323" spans="1:7" x14ac:dyDescent="0.4">
      <c r="A323" s="4">
        <v>321</v>
      </c>
      <c r="B323" s="4" t="s">
        <v>8</v>
      </c>
      <c r="C323" s="4" t="s">
        <v>1164</v>
      </c>
      <c r="D323" s="4" t="s">
        <v>1165</v>
      </c>
      <c r="E323" s="4" t="s">
        <v>1166</v>
      </c>
      <c r="F323" s="4" t="s">
        <v>21</v>
      </c>
      <c r="G323" s="4" t="s">
        <v>223</v>
      </c>
    </row>
    <row r="324" spans="1:7" x14ac:dyDescent="0.4">
      <c r="A324" s="4">
        <v>322</v>
      </c>
      <c r="B324" s="4" t="s">
        <v>8</v>
      </c>
      <c r="C324" s="4" t="s">
        <v>1167</v>
      </c>
      <c r="D324" s="4" t="s">
        <v>1168</v>
      </c>
      <c r="E324" s="4" t="s">
        <v>1169</v>
      </c>
      <c r="F324" s="4" t="s">
        <v>1170</v>
      </c>
      <c r="G324" s="4" t="s">
        <v>223</v>
      </c>
    </row>
    <row r="325" spans="1:7" x14ac:dyDescent="0.4">
      <c r="A325" s="4">
        <v>323</v>
      </c>
      <c r="B325" s="4" t="s">
        <v>8</v>
      </c>
      <c r="C325" s="4" t="s">
        <v>1171</v>
      </c>
      <c r="D325" s="4" t="s">
        <v>1172</v>
      </c>
      <c r="E325" s="4" t="s">
        <v>1173</v>
      </c>
      <c r="F325" s="4" t="s">
        <v>1001</v>
      </c>
      <c r="G325" s="4" t="s">
        <v>223</v>
      </c>
    </row>
    <row r="326" spans="1:7" x14ac:dyDescent="0.4">
      <c r="A326" s="4">
        <v>324</v>
      </c>
      <c r="B326" s="4" t="s">
        <v>8</v>
      </c>
      <c r="C326" s="4" t="s">
        <v>1174</v>
      </c>
      <c r="D326" s="4" t="s">
        <v>1175</v>
      </c>
      <c r="E326" s="4" t="s">
        <v>1176</v>
      </c>
      <c r="F326" s="4" t="s">
        <v>753</v>
      </c>
      <c r="G326" s="4" t="s">
        <v>223</v>
      </c>
    </row>
    <row r="327" spans="1:7" x14ac:dyDescent="0.4">
      <c r="A327" s="4">
        <v>325</v>
      </c>
      <c r="B327" s="4" t="s">
        <v>8</v>
      </c>
      <c r="C327" s="4" t="s">
        <v>1177</v>
      </c>
      <c r="D327" s="4" t="s">
        <v>1178</v>
      </c>
      <c r="E327" s="4" t="s">
        <v>1179</v>
      </c>
      <c r="F327" s="4" t="s">
        <v>1180</v>
      </c>
      <c r="G327" s="4" t="s">
        <v>223</v>
      </c>
    </row>
    <row r="328" spans="1:7" x14ac:dyDescent="0.4">
      <c r="A328" s="4">
        <v>326</v>
      </c>
      <c r="B328" s="4" t="s">
        <v>8</v>
      </c>
      <c r="C328" s="4" t="s">
        <v>1181</v>
      </c>
      <c r="D328" s="4" t="s">
        <v>1182</v>
      </c>
      <c r="E328" s="4" t="s">
        <v>1183</v>
      </c>
      <c r="F328" s="4" t="s">
        <v>1180</v>
      </c>
      <c r="G328" s="4" t="s">
        <v>223</v>
      </c>
    </row>
    <row r="329" spans="1:7" x14ac:dyDescent="0.4">
      <c r="A329" s="4">
        <v>327</v>
      </c>
      <c r="B329" s="4" t="s">
        <v>8</v>
      </c>
      <c r="C329" s="4" t="s">
        <v>1184</v>
      </c>
      <c r="D329" s="4" t="s">
        <v>1185</v>
      </c>
      <c r="E329" s="4" t="s">
        <v>1186</v>
      </c>
      <c r="F329" s="4" t="s">
        <v>1187</v>
      </c>
      <c r="G329" s="4" t="s">
        <v>223</v>
      </c>
    </row>
    <row r="330" spans="1:7" x14ac:dyDescent="0.4">
      <c r="A330" s="4">
        <v>328</v>
      </c>
      <c r="B330" s="4" t="s">
        <v>8</v>
      </c>
      <c r="C330" s="4" t="s">
        <v>1188</v>
      </c>
      <c r="D330" s="4" t="s">
        <v>1189</v>
      </c>
      <c r="E330" s="4" t="s">
        <v>1190</v>
      </c>
      <c r="F330" s="4" t="s">
        <v>497</v>
      </c>
      <c r="G330" s="4" t="s">
        <v>223</v>
      </c>
    </row>
    <row r="331" spans="1:7" x14ac:dyDescent="0.4">
      <c r="A331" s="4">
        <v>329</v>
      </c>
      <c r="B331" s="4" t="s">
        <v>8</v>
      </c>
      <c r="C331" s="4" t="s">
        <v>1191</v>
      </c>
      <c r="D331" s="4" t="s">
        <v>1192</v>
      </c>
      <c r="E331" s="4" t="s">
        <v>1193</v>
      </c>
      <c r="F331" s="4" t="s">
        <v>1005</v>
      </c>
      <c r="G331" s="4" t="s">
        <v>223</v>
      </c>
    </row>
    <row r="332" spans="1:7" x14ac:dyDescent="0.4">
      <c r="A332" s="4">
        <v>330</v>
      </c>
      <c r="B332" s="4" t="s">
        <v>8</v>
      </c>
      <c r="C332" s="4" t="s">
        <v>1194</v>
      </c>
      <c r="D332" s="4" t="s">
        <v>1195</v>
      </c>
      <c r="E332" s="4" t="s">
        <v>1196</v>
      </c>
      <c r="F332" s="4" t="s">
        <v>1197</v>
      </c>
      <c r="G332" s="4" t="s">
        <v>223</v>
      </c>
    </row>
    <row r="333" spans="1:7" x14ac:dyDescent="0.4">
      <c r="A333" s="4">
        <v>331</v>
      </c>
      <c r="B333" s="4" t="s">
        <v>8</v>
      </c>
      <c r="C333" s="4" t="s">
        <v>1198</v>
      </c>
      <c r="D333" s="4" t="s">
        <v>1199</v>
      </c>
      <c r="E333" s="4" t="s">
        <v>1200</v>
      </c>
      <c r="F333" s="4" t="s">
        <v>1201</v>
      </c>
      <c r="G333" s="4" t="s">
        <v>223</v>
      </c>
    </row>
    <row r="334" spans="1:7" x14ac:dyDescent="0.4">
      <c r="A334" s="4">
        <v>332</v>
      </c>
      <c r="B334" s="4" t="s">
        <v>8</v>
      </c>
      <c r="C334" s="4" t="s">
        <v>1202</v>
      </c>
      <c r="D334" s="4" t="s">
        <v>1203</v>
      </c>
      <c r="E334" s="4" t="s">
        <v>1204</v>
      </c>
      <c r="F334" s="4" t="s">
        <v>1205</v>
      </c>
      <c r="G334" s="4" t="s">
        <v>223</v>
      </c>
    </row>
    <row r="335" spans="1:7" x14ac:dyDescent="0.4">
      <c r="A335" s="4">
        <v>333</v>
      </c>
      <c r="B335" s="4" t="s">
        <v>8</v>
      </c>
      <c r="C335" s="4" t="s">
        <v>1206</v>
      </c>
      <c r="D335" s="4" t="s">
        <v>1207</v>
      </c>
      <c r="E335" s="4" t="s">
        <v>1208</v>
      </c>
      <c r="F335" s="4" t="s">
        <v>41</v>
      </c>
      <c r="G335" s="4" t="s">
        <v>223</v>
      </c>
    </row>
    <row r="336" spans="1:7" x14ac:dyDescent="0.4">
      <c r="A336" s="4">
        <v>334</v>
      </c>
      <c r="B336" s="4" t="s">
        <v>8</v>
      </c>
      <c r="C336" s="4" t="s">
        <v>1209</v>
      </c>
      <c r="D336" s="4" t="s">
        <v>1210</v>
      </c>
      <c r="E336" s="4" t="s">
        <v>1211</v>
      </c>
      <c r="F336" s="4" t="s">
        <v>1212</v>
      </c>
      <c r="G336" s="4" t="s">
        <v>223</v>
      </c>
    </row>
    <row r="337" spans="1:7" x14ac:dyDescent="0.4">
      <c r="A337" s="4">
        <v>335</v>
      </c>
      <c r="B337" s="4" t="s">
        <v>8</v>
      </c>
      <c r="C337" s="4" t="s">
        <v>1213</v>
      </c>
      <c r="D337" s="4" t="s">
        <v>1214</v>
      </c>
      <c r="E337" s="4" t="s">
        <v>1215</v>
      </c>
      <c r="F337" s="4" t="s">
        <v>1216</v>
      </c>
      <c r="G337" s="4" t="s">
        <v>223</v>
      </c>
    </row>
    <row r="338" spans="1:7" x14ac:dyDescent="0.4">
      <c r="A338" s="4">
        <v>336</v>
      </c>
      <c r="B338" s="4" t="s">
        <v>8</v>
      </c>
      <c r="C338" s="4" t="s">
        <v>1217</v>
      </c>
      <c r="D338" s="4" t="s">
        <v>1218</v>
      </c>
      <c r="E338" s="4" t="s">
        <v>1219</v>
      </c>
      <c r="F338" s="4" t="s">
        <v>508</v>
      </c>
      <c r="G338" s="4" t="s">
        <v>223</v>
      </c>
    </row>
    <row r="339" spans="1:7" x14ac:dyDescent="0.4">
      <c r="A339" s="4">
        <v>337</v>
      </c>
      <c r="B339" s="4" t="s">
        <v>8</v>
      </c>
      <c r="C339" s="4" t="s">
        <v>1220</v>
      </c>
      <c r="D339" s="4" t="s">
        <v>1221</v>
      </c>
      <c r="E339" s="4" t="s">
        <v>1222</v>
      </c>
      <c r="F339" s="4" t="s">
        <v>1223</v>
      </c>
      <c r="G339" s="4" t="s">
        <v>223</v>
      </c>
    </row>
    <row r="340" spans="1:7" x14ac:dyDescent="0.4">
      <c r="A340" s="4">
        <v>338</v>
      </c>
      <c r="B340" s="4" t="s">
        <v>8</v>
      </c>
      <c r="C340" s="4" t="s">
        <v>1224</v>
      </c>
      <c r="D340" s="4" t="s">
        <v>1225</v>
      </c>
      <c r="E340" s="4" t="s">
        <v>1226</v>
      </c>
      <c r="F340" s="4" t="s">
        <v>249</v>
      </c>
      <c r="G340" s="4" t="s">
        <v>223</v>
      </c>
    </row>
    <row r="341" spans="1:7" x14ac:dyDescent="0.4">
      <c r="A341" s="4">
        <v>339</v>
      </c>
      <c r="B341" s="4" t="s">
        <v>8</v>
      </c>
      <c r="C341" s="4" t="s">
        <v>1227</v>
      </c>
      <c r="D341" s="4" t="s">
        <v>1228</v>
      </c>
      <c r="E341" s="4" t="s">
        <v>1229</v>
      </c>
      <c r="F341" s="4" t="s">
        <v>161</v>
      </c>
      <c r="G341" s="4" t="s">
        <v>223</v>
      </c>
    </row>
    <row r="342" spans="1:7" x14ac:dyDescent="0.4">
      <c r="A342" s="4">
        <v>340</v>
      </c>
      <c r="B342" s="4" t="s">
        <v>8</v>
      </c>
      <c r="C342" s="4" t="s">
        <v>1230</v>
      </c>
      <c r="D342" s="4" t="s">
        <v>1231</v>
      </c>
      <c r="E342" s="4" t="s">
        <v>1232</v>
      </c>
      <c r="F342" s="4" t="s">
        <v>1170</v>
      </c>
      <c r="G342" s="4" t="s">
        <v>223</v>
      </c>
    </row>
    <row r="343" spans="1:7" x14ac:dyDescent="0.4">
      <c r="A343" s="4">
        <v>341</v>
      </c>
      <c r="B343" s="4" t="s">
        <v>8</v>
      </c>
      <c r="C343" s="4" t="s">
        <v>1233</v>
      </c>
      <c r="D343" s="4" t="s">
        <v>1234</v>
      </c>
      <c r="E343" s="4" t="s">
        <v>1235</v>
      </c>
      <c r="F343" s="4" t="s">
        <v>1236</v>
      </c>
      <c r="G343" s="4" t="s">
        <v>223</v>
      </c>
    </row>
    <row r="344" spans="1:7" x14ac:dyDescent="0.4">
      <c r="A344" s="4">
        <v>342</v>
      </c>
      <c r="B344" s="4" t="s">
        <v>8</v>
      </c>
      <c r="C344" s="4" t="s">
        <v>1237</v>
      </c>
      <c r="D344" s="4" t="s">
        <v>1238</v>
      </c>
      <c r="E344" s="4" t="s">
        <v>1239</v>
      </c>
      <c r="F344" s="4" t="s">
        <v>49</v>
      </c>
      <c r="G344" s="4" t="s">
        <v>223</v>
      </c>
    </row>
    <row r="345" spans="1:7" x14ac:dyDescent="0.4">
      <c r="A345" s="4">
        <v>343</v>
      </c>
      <c r="B345" s="4" t="s">
        <v>8</v>
      </c>
      <c r="C345" s="4" t="s">
        <v>1240</v>
      </c>
      <c r="D345" s="4" t="s">
        <v>1241</v>
      </c>
      <c r="E345" s="4" t="s">
        <v>1242</v>
      </c>
      <c r="F345" s="4" t="s">
        <v>249</v>
      </c>
      <c r="G345" s="4" t="s">
        <v>223</v>
      </c>
    </row>
    <row r="346" spans="1:7" x14ac:dyDescent="0.4">
      <c r="A346" s="4">
        <v>344</v>
      </c>
      <c r="B346" s="4" t="s">
        <v>8</v>
      </c>
      <c r="C346" s="4" t="s">
        <v>1243</v>
      </c>
      <c r="D346" s="4" t="s">
        <v>1244</v>
      </c>
      <c r="E346" s="4" t="s">
        <v>1245</v>
      </c>
      <c r="F346" s="4" t="s">
        <v>1246</v>
      </c>
      <c r="G346" s="4" t="s">
        <v>223</v>
      </c>
    </row>
    <row r="347" spans="1:7" x14ac:dyDescent="0.4">
      <c r="A347" s="4">
        <v>345</v>
      </c>
      <c r="B347" s="4" t="s">
        <v>8</v>
      </c>
      <c r="C347" s="4" t="s">
        <v>1247</v>
      </c>
      <c r="D347" s="4" t="s">
        <v>1248</v>
      </c>
      <c r="E347" s="4" t="s">
        <v>1249</v>
      </c>
      <c r="F347" s="4" t="s">
        <v>1250</v>
      </c>
      <c r="G347" s="4" t="s">
        <v>223</v>
      </c>
    </row>
    <row r="348" spans="1:7" x14ac:dyDescent="0.4">
      <c r="A348" s="4">
        <v>346</v>
      </c>
      <c r="B348" s="4" t="s">
        <v>8</v>
      </c>
      <c r="C348" s="4" t="s">
        <v>1251</v>
      </c>
      <c r="D348" s="4" t="s">
        <v>1252</v>
      </c>
      <c r="E348" s="4" t="s">
        <v>1253</v>
      </c>
      <c r="F348" s="4" t="s">
        <v>539</v>
      </c>
      <c r="G348" s="4" t="s">
        <v>223</v>
      </c>
    </row>
    <row r="349" spans="1:7" x14ac:dyDescent="0.4">
      <c r="A349" s="4">
        <v>347</v>
      </c>
      <c r="B349" s="4" t="s">
        <v>8</v>
      </c>
      <c r="C349" s="4" t="s">
        <v>1254</v>
      </c>
      <c r="D349" s="4" t="s">
        <v>1255</v>
      </c>
      <c r="E349" s="4" t="s">
        <v>1256</v>
      </c>
      <c r="F349" s="4" t="s">
        <v>877</v>
      </c>
      <c r="G349" s="4" t="s">
        <v>223</v>
      </c>
    </row>
    <row r="350" spans="1:7" x14ac:dyDescent="0.4">
      <c r="A350" s="4">
        <v>348</v>
      </c>
      <c r="B350" s="4" t="s">
        <v>8</v>
      </c>
      <c r="C350" s="4" t="s">
        <v>1257</v>
      </c>
      <c r="D350" s="4" t="s">
        <v>1258</v>
      </c>
      <c r="E350" s="4" t="s">
        <v>1259</v>
      </c>
      <c r="F350" s="4" t="s">
        <v>991</v>
      </c>
      <c r="G350" s="4" t="s">
        <v>223</v>
      </c>
    </row>
    <row r="351" spans="1:7" x14ac:dyDescent="0.4">
      <c r="A351" s="4">
        <v>349</v>
      </c>
      <c r="B351" s="4" t="s">
        <v>8</v>
      </c>
      <c r="C351" s="4" t="s">
        <v>1260</v>
      </c>
      <c r="D351" s="4" t="s">
        <v>1261</v>
      </c>
      <c r="E351" s="4" t="s">
        <v>1262</v>
      </c>
      <c r="F351" s="4" t="s">
        <v>1263</v>
      </c>
      <c r="G351" s="4" t="s">
        <v>223</v>
      </c>
    </row>
    <row r="352" spans="1:7" x14ac:dyDescent="0.4">
      <c r="A352" s="4">
        <v>350</v>
      </c>
      <c r="B352" s="4" t="s">
        <v>8</v>
      </c>
      <c r="C352" s="4" t="s">
        <v>1264</v>
      </c>
      <c r="D352" s="4" t="s">
        <v>1265</v>
      </c>
      <c r="E352" s="4" t="s">
        <v>1266</v>
      </c>
      <c r="F352" s="4" t="s">
        <v>231</v>
      </c>
      <c r="G352" s="4" t="s">
        <v>223</v>
      </c>
    </row>
    <row r="353" spans="1:7" x14ac:dyDescent="0.4">
      <c r="A353" s="4">
        <v>351</v>
      </c>
      <c r="B353" s="4" t="s">
        <v>8</v>
      </c>
      <c r="C353" s="4" t="s">
        <v>1267</v>
      </c>
      <c r="D353" s="4" t="s">
        <v>1268</v>
      </c>
      <c r="E353" s="4" t="s">
        <v>1269</v>
      </c>
      <c r="F353" s="4" t="s">
        <v>49</v>
      </c>
      <c r="G353" s="4" t="s">
        <v>223</v>
      </c>
    </row>
    <row r="354" spans="1:7" x14ac:dyDescent="0.4">
      <c r="A354" s="4">
        <v>352</v>
      </c>
      <c r="B354" s="4" t="s">
        <v>8</v>
      </c>
      <c r="C354" s="4" t="s">
        <v>1270</v>
      </c>
      <c r="D354" s="4" t="s">
        <v>1271</v>
      </c>
      <c r="E354" s="4" t="s">
        <v>1272</v>
      </c>
      <c r="F354" s="4" t="s">
        <v>1273</v>
      </c>
      <c r="G354" s="4" t="s">
        <v>223</v>
      </c>
    </row>
    <row r="355" spans="1:7" x14ac:dyDescent="0.4">
      <c r="A355" s="4">
        <v>353</v>
      </c>
      <c r="B355" s="4" t="s">
        <v>8</v>
      </c>
      <c r="C355" s="4" t="s">
        <v>1274</v>
      </c>
      <c r="D355" s="4" t="s">
        <v>1275</v>
      </c>
      <c r="E355" s="4" t="s">
        <v>1276</v>
      </c>
      <c r="F355" s="4" t="s">
        <v>1050</v>
      </c>
      <c r="G355" s="4" t="s">
        <v>223</v>
      </c>
    </row>
    <row r="356" spans="1:7" x14ac:dyDescent="0.4">
      <c r="A356" s="4">
        <v>354</v>
      </c>
      <c r="B356" s="4" t="s">
        <v>8</v>
      </c>
      <c r="C356" s="4" t="s">
        <v>1277</v>
      </c>
      <c r="D356" s="4" t="s">
        <v>1278</v>
      </c>
      <c r="E356" s="4" t="s">
        <v>1279</v>
      </c>
      <c r="F356" s="4" t="s">
        <v>153</v>
      </c>
      <c r="G356" s="4" t="s">
        <v>223</v>
      </c>
    </row>
    <row r="357" spans="1:7" x14ac:dyDescent="0.4">
      <c r="A357" s="4">
        <v>355</v>
      </c>
      <c r="B357" s="4" t="s">
        <v>8</v>
      </c>
      <c r="C357" s="4" t="s">
        <v>1280</v>
      </c>
      <c r="D357" s="4" t="s">
        <v>1281</v>
      </c>
      <c r="E357" s="4" t="s">
        <v>1282</v>
      </c>
      <c r="F357" s="4" t="s">
        <v>1283</v>
      </c>
      <c r="G357" s="4" t="s">
        <v>223</v>
      </c>
    </row>
    <row r="358" spans="1:7" x14ac:dyDescent="0.4">
      <c r="A358" s="4">
        <v>356</v>
      </c>
      <c r="B358" s="4" t="s">
        <v>8</v>
      </c>
      <c r="C358" s="4" t="s">
        <v>1284</v>
      </c>
      <c r="D358" s="4" t="s">
        <v>1285</v>
      </c>
      <c r="E358" s="4" t="s">
        <v>1286</v>
      </c>
      <c r="F358" s="4" t="s">
        <v>582</v>
      </c>
      <c r="G358" s="4" t="s">
        <v>223</v>
      </c>
    </row>
    <row r="359" spans="1:7" x14ac:dyDescent="0.4">
      <c r="A359" s="4">
        <v>357</v>
      </c>
      <c r="B359" s="4" t="s">
        <v>8</v>
      </c>
      <c r="C359" s="4" t="s">
        <v>1287</v>
      </c>
      <c r="D359" s="4" t="s">
        <v>1288</v>
      </c>
      <c r="E359" s="4" t="s">
        <v>1289</v>
      </c>
      <c r="F359" s="4" t="s">
        <v>1290</v>
      </c>
      <c r="G359" s="4" t="s">
        <v>223</v>
      </c>
    </row>
    <row r="360" spans="1:7" x14ac:dyDescent="0.4">
      <c r="A360" s="4">
        <v>358</v>
      </c>
      <c r="B360" s="4" t="s">
        <v>8</v>
      </c>
      <c r="C360" s="4" t="s">
        <v>1291</v>
      </c>
      <c r="D360" s="4" t="s">
        <v>1292</v>
      </c>
      <c r="E360" s="4" t="s">
        <v>1293</v>
      </c>
      <c r="F360" s="4" t="s">
        <v>1294</v>
      </c>
      <c r="G360" s="4" t="s">
        <v>223</v>
      </c>
    </row>
    <row r="361" spans="1:7" x14ac:dyDescent="0.4">
      <c r="A361" s="4">
        <v>359</v>
      </c>
      <c r="B361" s="4" t="s">
        <v>8</v>
      </c>
      <c r="C361" s="4" t="s">
        <v>1295</v>
      </c>
      <c r="D361" s="4" t="s">
        <v>1296</v>
      </c>
      <c r="E361" s="4" t="s">
        <v>1297</v>
      </c>
      <c r="F361" s="4" t="s">
        <v>1298</v>
      </c>
      <c r="G361" s="4" t="s">
        <v>223</v>
      </c>
    </row>
    <row r="362" spans="1:7" x14ac:dyDescent="0.4">
      <c r="A362" s="4">
        <v>360</v>
      </c>
      <c r="B362" s="4" t="s">
        <v>8</v>
      </c>
      <c r="C362" s="4" t="s">
        <v>1299</v>
      </c>
      <c r="D362" s="4" t="s">
        <v>1300</v>
      </c>
      <c r="E362" s="4" t="s">
        <v>1301</v>
      </c>
      <c r="F362" s="4" t="s">
        <v>653</v>
      </c>
      <c r="G362" s="4" t="s">
        <v>223</v>
      </c>
    </row>
    <row r="363" spans="1:7" x14ac:dyDescent="0.4">
      <c r="A363" s="4">
        <v>361</v>
      </c>
      <c r="B363" s="4" t="s">
        <v>8</v>
      </c>
      <c r="C363" s="4" t="s">
        <v>1302</v>
      </c>
      <c r="D363" s="4" t="s">
        <v>1303</v>
      </c>
      <c r="E363" s="4" t="s">
        <v>1304</v>
      </c>
      <c r="F363" s="4" t="s">
        <v>1305</v>
      </c>
      <c r="G363" s="4" t="s">
        <v>223</v>
      </c>
    </row>
    <row r="364" spans="1:7" x14ac:dyDescent="0.4">
      <c r="A364" s="4">
        <v>362</v>
      </c>
      <c r="B364" s="4" t="s">
        <v>8</v>
      </c>
      <c r="C364" s="4" t="s">
        <v>1306</v>
      </c>
      <c r="D364" s="4" t="s">
        <v>1307</v>
      </c>
      <c r="E364" s="4" t="s">
        <v>1308</v>
      </c>
      <c r="F364" s="4" t="s">
        <v>836</v>
      </c>
      <c r="G364" s="4" t="s">
        <v>223</v>
      </c>
    </row>
    <row r="365" spans="1:7" x14ac:dyDescent="0.4">
      <c r="A365" s="4">
        <v>363</v>
      </c>
      <c r="B365" s="4" t="s">
        <v>8</v>
      </c>
      <c r="C365" s="4" t="s">
        <v>1309</v>
      </c>
      <c r="D365" s="4" t="s">
        <v>1310</v>
      </c>
      <c r="E365" s="4" t="s">
        <v>1311</v>
      </c>
      <c r="F365" s="4" t="s">
        <v>1312</v>
      </c>
      <c r="G365" s="4" t="s">
        <v>223</v>
      </c>
    </row>
    <row r="366" spans="1:7" x14ac:dyDescent="0.4">
      <c r="A366" s="4">
        <v>364</v>
      </c>
      <c r="B366" s="4" t="s">
        <v>8</v>
      </c>
      <c r="C366" s="4" t="s">
        <v>1313</v>
      </c>
      <c r="D366" s="4" t="s">
        <v>1314</v>
      </c>
      <c r="E366" s="4" t="s">
        <v>1315</v>
      </c>
      <c r="F366" s="4" t="s">
        <v>539</v>
      </c>
      <c r="G366" s="4" t="s">
        <v>223</v>
      </c>
    </row>
    <row r="367" spans="1:7" x14ac:dyDescent="0.4">
      <c r="A367" s="4">
        <v>365</v>
      </c>
      <c r="B367" s="4" t="s">
        <v>8</v>
      </c>
      <c r="C367" s="4" t="s">
        <v>1316</v>
      </c>
      <c r="D367" s="4" t="s">
        <v>1317</v>
      </c>
      <c r="E367" s="4" t="s">
        <v>1318</v>
      </c>
      <c r="F367" s="4" t="s">
        <v>1319</v>
      </c>
      <c r="G367" s="4" t="s">
        <v>223</v>
      </c>
    </row>
    <row r="368" spans="1:7" x14ac:dyDescent="0.4">
      <c r="A368" s="4">
        <v>366</v>
      </c>
      <c r="B368" s="4" t="s">
        <v>8</v>
      </c>
      <c r="C368" s="4" t="s">
        <v>1320</v>
      </c>
      <c r="D368" s="4" t="s">
        <v>1321</v>
      </c>
      <c r="E368" s="4" t="s">
        <v>1322</v>
      </c>
      <c r="F368" s="4" t="s">
        <v>757</v>
      </c>
      <c r="G368" s="4" t="s">
        <v>223</v>
      </c>
    </row>
    <row r="369" spans="1:7" x14ac:dyDescent="0.4">
      <c r="A369" s="4">
        <v>367</v>
      </c>
      <c r="B369" s="4" t="s">
        <v>8</v>
      </c>
      <c r="C369" s="4" t="s">
        <v>1323</v>
      </c>
      <c r="D369" s="4" t="s">
        <v>1324</v>
      </c>
      <c r="E369" s="4" t="s">
        <v>1325</v>
      </c>
      <c r="F369" s="4" t="s">
        <v>1326</v>
      </c>
      <c r="G369" s="4" t="s">
        <v>223</v>
      </c>
    </row>
    <row r="370" spans="1:7" x14ac:dyDescent="0.4">
      <c r="A370" s="4">
        <v>368</v>
      </c>
      <c r="B370" s="4" t="s">
        <v>8</v>
      </c>
      <c r="C370" s="4" t="s">
        <v>1327</v>
      </c>
      <c r="D370" s="4" t="s">
        <v>1328</v>
      </c>
      <c r="E370" s="4" t="s">
        <v>1329</v>
      </c>
      <c r="F370" s="4" t="s">
        <v>1330</v>
      </c>
      <c r="G370" s="4" t="s">
        <v>223</v>
      </c>
    </row>
    <row r="371" spans="1:7" x14ac:dyDescent="0.4">
      <c r="A371" s="4">
        <v>369</v>
      </c>
      <c r="B371" s="4" t="s">
        <v>8</v>
      </c>
      <c r="C371" s="4" t="s">
        <v>1331</v>
      </c>
      <c r="D371" s="4" t="s">
        <v>1332</v>
      </c>
      <c r="E371" s="4" t="s">
        <v>1333</v>
      </c>
      <c r="F371" s="4" t="s">
        <v>1334</v>
      </c>
      <c r="G371" s="4" t="s">
        <v>223</v>
      </c>
    </row>
    <row r="372" spans="1:7" x14ac:dyDescent="0.4">
      <c r="A372" s="4">
        <v>370</v>
      </c>
      <c r="B372" s="4" t="s">
        <v>8</v>
      </c>
      <c r="C372" s="4" t="s">
        <v>1335</v>
      </c>
      <c r="D372" s="4" t="s">
        <v>1336</v>
      </c>
      <c r="E372" s="4" t="s">
        <v>1148</v>
      </c>
      <c r="F372" s="4" t="s">
        <v>49</v>
      </c>
      <c r="G372" s="4" t="s">
        <v>223</v>
      </c>
    </row>
    <row r="373" spans="1:7" x14ac:dyDescent="0.4">
      <c r="A373" s="4">
        <v>371</v>
      </c>
      <c r="B373" s="4" t="s">
        <v>8</v>
      </c>
      <c r="C373" s="4" t="s">
        <v>1337</v>
      </c>
      <c r="D373" s="4" t="s">
        <v>1338</v>
      </c>
      <c r="E373" s="4" t="s">
        <v>1339</v>
      </c>
      <c r="F373" s="4" t="s">
        <v>161</v>
      </c>
      <c r="G373" s="4" t="s">
        <v>223</v>
      </c>
    </row>
    <row r="374" spans="1:7" x14ac:dyDescent="0.4">
      <c r="A374" s="4">
        <v>372</v>
      </c>
      <c r="B374" s="4" t="s">
        <v>8</v>
      </c>
      <c r="C374" s="4" t="s">
        <v>1340</v>
      </c>
      <c r="D374" s="4" t="s">
        <v>1341</v>
      </c>
      <c r="E374" s="4" t="s">
        <v>1342</v>
      </c>
      <c r="F374" s="4" t="s">
        <v>597</v>
      </c>
      <c r="G374" s="4" t="s">
        <v>223</v>
      </c>
    </row>
    <row r="375" spans="1:7" x14ac:dyDescent="0.4">
      <c r="A375" s="4">
        <v>373</v>
      </c>
      <c r="B375" s="4" t="s">
        <v>8</v>
      </c>
      <c r="C375" s="4" t="s">
        <v>1343</v>
      </c>
      <c r="D375" s="4" t="s">
        <v>1344</v>
      </c>
      <c r="E375" s="4" t="s">
        <v>1345</v>
      </c>
      <c r="F375" s="4" t="s">
        <v>1346</v>
      </c>
      <c r="G375" s="4" t="s">
        <v>223</v>
      </c>
    </row>
    <row r="376" spans="1:7" x14ac:dyDescent="0.4">
      <c r="A376" s="4">
        <v>374</v>
      </c>
      <c r="B376" s="4" t="s">
        <v>8</v>
      </c>
      <c r="C376" s="4" t="s">
        <v>1347</v>
      </c>
      <c r="D376" s="4" t="s">
        <v>1348</v>
      </c>
      <c r="E376" s="4" t="s">
        <v>1349</v>
      </c>
      <c r="F376" s="4" t="s">
        <v>1350</v>
      </c>
      <c r="G376" s="4" t="s">
        <v>223</v>
      </c>
    </row>
    <row r="377" spans="1:7" x14ac:dyDescent="0.4">
      <c r="A377" s="4">
        <v>375</v>
      </c>
      <c r="B377" s="4" t="s">
        <v>8</v>
      </c>
      <c r="C377" s="4" t="s">
        <v>1351</v>
      </c>
      <c r="D377" s="4" t="s">
        <v>1352</v>
      </c>
      <c r="E377" s="4" t="s">
        <v>1353</v>
      </c>
      <c r="F377" s="4" t="s">
        <v>657</v>
      </c>
      <c r="G377" s="4" t="s">
        <v>223</v>
      </c>
    </row>
    <row r="378" spans="1:7" x14ac:dyDescent="0.4">
      <c r="A378" s="4">
        <v>376</v>
      </c>
      <c r="B378" s="4" t="s">
        <v>8</v>
      </c>
      <c r="C378" s="4" t="s">
        <v>1354</v>
      </c>
      <c r="D378" s="4" t="s">
        <v>1355</v>
      </c>
      <c r="E378" s="4" t="s">
        <v>1356</v>
      </c>
      <c r="F378" s="4" t="s">
        <v>1357</v>
      </c>
      <c r="G378" s="4" t="s">
        <v>223</v>
      </c>
    </row>
    <row r="379" spans="1:7" x14ac:dyDescent="0.4">
      <c r="A379" s="4">
        <v>377</v>
      </c>
      <c r="B379" s="4" t="s">
        <v>8</v>
      </c>
      <c r="C379" s="4" t="s">
        <v>1358</v>
      </c>
      <c r="D379" s="4" t="s">
        <v>1359</v>
      </c>
      <c r="E379" s="4" t="s">
        <v>1360</v>
      </c>
      <c r="F379" s="4" t="s">
        <v>227</v>
      </c>
      <c r="G379" s="4" t="s">
        <v>223</v>
      </c>
    </row>
    <row r="380" spans="1:7" x14ac:dyDescent="0.4">
      <c r="A380" s="4">
        <v>378</v>
      </c>
      <c r="B380" s="4" t="s">
        <v>8</v>
      </c>
      <c r="C380" s="4" t="s">
        <v>1361</v>
      </c>
      <c r="D380" s="4" t="s">
        <v>1362</v>
      </c>
      <c r="E380" s="4" t="s">
        <v>1363</v>
      </c>
      <c r="F380" s="4" t="s">
        <v>695</v>
      </c>
      <c r="G380" s="4" t="s">
        <v>223</v>
      </c>
    </row>
    <row r="381" spans="1:7" x14ac:dyDescent="0.4">
      <c r="A381" s="4">
        <v>379</v>
      </c>
      <c r="B381" s="4" t="s">
        <v>8</v>
      </c>
      <c r="C381" s="4" t="s">
        <v>1364</v>
      </c>
      <c r="D381" s="4" t="s">
        <v>1365</v>
      </c>
      <c r="E381" s="4" t="s">
        <v>1366</v>
      </c>
      <c r="F381" s="4" t="s">
        <v>1223</v>
      </c>
      <c r="G381" s="4" t="s">
        <v>223</v>
      </c>
    </row>
    <row r="382" spans="1:7" x14ac:dyDescent="0.4">
      <c r="A382" s="4">
        <v>380</v>
      </c>
      <c r="B382" s="4" t="s">
        <v>8</v>
      </c>
      <c r="C382" s="4" t="s">
        <v>1367</v>
      </c>
      <c r="D382" s="4" t="s">
        <v>1368</v>
      </c>
      <c r="E382" s="4" t="s">
        <v>1369</v>
      </c>
      <c r="F382" s="4" t="s">
        <v>1370</v>
      </c>
      <c r="G382" s="4" t="s">
        <v>223</v>
      </c>
    </row>
    <row r="383" spans="1:7" x14ac:dyDescent="0.4">
      <c r="A383" s="4">
        <v>381</v>
      </c>
      <c r="B383" s="4" t="s">
        <v>8</v>
      </c>
      <c r="C383" s="4" t="s">
        <v>1371</v>
      </c>
      <c r="D383" s="4" t="s">
        <v>1372</v>
      </c>
      <c r="E383" s="4" t="s">
        <v>1373</v>
      </c>
      <c r="F383" s="4" t="s">
        <v>231</v>
      </c>
      <c r="G383" s="4" t="s">
        <v>223</v>
      </c>
    </row>
    <row r="384" spans="1:7" x14ac:dyDescent="0.4">
      <c r="A384" s="4">
        <v>382</v>
      </c>
      <c r="B384" s="4" t="s">
        <v>8</v>
      </c>
      <c r="C384" s="4" t="s">
        <v>1374</v>
      </c>
      <c r="D384" s="4" t="s">
        <v>1375</v>
      </c>
      <c r="E384" s="4" t="s">
        <v>1376</v>
      </c>
      <c r="F384" s="4" t="s">
        <v>1377</v>
      </c>
      <c r="G384" s="4" t="s">
        <v>223</v>
      </c>
    </row>
    <row r="385" spans="1:7" x14ac:dyDescent="0.4">
      <c r="A385" s="4">
        <v>383</v>
      </c>
      <c r="B385" s="4" t="s">
        <v>8</v>
      </c>
      <c r="C385" s="4" t="s">
        <v>1378</v>
      </c>
      <c r="D385" s="4" t="s">
        <v>1379</v>
      </c>
      <c r="E385" s="4" t="s">
        <v>1380</v>
      </c>
      <c r="F385" s="4" t="s">
        <v>227</v>
      </c>
      <c r="G385" s="4" t="s">
        <v>223</v>
      </c>
    </row>
    <row r="386" spans="1:7" x14ac:dyDescent="0.4">
      <c r="A386" s="4">
        <v>384</v>
      </c>
      <c r="B386" s="4" t="s">
        <v>8</v>
      </c>
      <c r="C386" s="4" t="s">
        <v>1381</v>
      </c>
      <c r="D386" s="4" t="s">
        <v>1382</v>
      </c>
      <c r="E386" s="4" t="s">
        <v>1383</v>
      </c>
      <c r="F386" s="4" t="s">
        <v>405</v>
      </c>
      <c r="G386" s="4" t="s">
        <v>223</v>
      </c>
    </row>
    <row r="387" spans="1:7" x14ac:dyDescent="0.4">
      <c r="A387" s="4">
        <v>385</v>
      </c>
      <c r="B387" s="4" t="s">
        <v>8</v>
      </c>
      <c r="C387" s="4" t="s">
        <v>1384</v>
      </c>
      <c r="D387" s="4" t="s">
        <v>1385</v>
      </c>
      <c r="E387" s="4" t="s">
        <v>1386</v>
      </c>
      <c r="F387" s="4" t="s">
        <v>1387</v>
      </c>
      <c r="G387" s="4" t="s">
        <v>223</v>
      </c>
    </row>
    <row r="388" spans="1:7" x14ac:dyDescent="0.4">
      <c r="A388" s="4">
        <v>386</v>
      </c>
      <c r="B388" s="4" t="s">
        <v>8</v>
      </c>
      <c r="C388" s="4" t="s">
        <v>1388</v>
      </c>
      <c r="D388" s="4" t="s">
        <v>1389</v>
      </c>
      <c r="E388" s="4" t="s">
        <v>1390</v>
      </c>
      <c r="F388" s="4" t="s">
        <v>1187</v>
      </c>
      <c r="G388" s="4" t="s">
        <v>223</v>
      </c>
    </row>
    <row r="389" spans="1:7" x14ac:dyDescent="0.4">
      <c r="A389" s="4">
        <v>387</v>
      </c>
      <c r="B389" s="4" t="s">
        <v>8</v>
      </c>
      <c r="C389" s="4" t="s">
        <v>1391</v>
      </c>
      <c r="D389" s="4" t="s">
        <v>1392</v>
      </c>
      <c r="E389" s="4" t="s">
        <v>1393</v>
      </c>
      <c r="F389" s="4" t="s">
        <v>249</v>
      </c>
      <c r="G389" s="4" t="s">
        <v>223</v>
      </c>
    </row>
    <row r="390" spans="1:7" x14ac:dyDescent="0.4">
      <c r="A390" s="4">
        <v>388</v>
      </c>
      <c r="B390" s="4" t="s">
        <v>8</v>
      </c>
      <c r="C390" s="4" t="s">
        <v>1394</v>
      </c>
      <c r="D390" s="4" t="s">
        <v>1395</v>
      </c>
      <c r="E390" s="4" t="s">
        <v>1396</v>
      </c>
      <c r="F390" s="4" t="s">
        <v>1397</v>
      </c>
      <c r="G390" s="4" t="s">
        <v>223</v>
      </c>
    </row>
    <row r="391" spans="1:7" x14ac:dyDescent="0.4">
      <c r="A391" s="4">
        <v>389</v>
      </c>
      <c r="B391" s="4" t="s">
        <v>8</v>
      </c>
      <c r="C391" s="4" t="s">
        <v>1398</v>
      </c>
      <c r="D391" s="4" t="s">
        <v>1399</v>
      </c>
      <c r="E391" s="4" t="s">
        <v>1400</v>
      </c>
      <c r="F391" s="4" t="s">
        <v>1401</v>
      </c>
      <c r="G391" s="4" t="s">
        <v>223</v>
      </c>
    </row>
    <row r="392" spans="1:7" x14ac:dyDescent="0.4">
      <c r="A392" s="4">
        <v>390</v>
      </c>
      <c r="B392" s="4" t="s">
        <v>8</v>
      </c>
      <c r="C392" s="4" t="s">
        <v>1402</v>
      </c>
      <c r="D392" s="4" t="s">
        <v>1403</v>
      </c>
      <c r="E392" s="4" t="s">
        <v>1404</v>
      </c>
      <c r="F392" s="4" t="s">
        <v>12</v>
      </c>
      <c r="G392" s="4" t="s">
        <v>223</v>
      </c>
    </row>
    <row r="393" spans="1:7" x14ac:dyDescent="0.4">
      <c r="A393" s="4">
        <v>391</v>
      </c>
      <c r="B393" s="4" t="s">
        <v>8</v>
      </c>
      <c r="C393" s="4" t="s">
        <v>1405</v>
      </c>
      <c r="D393" s="4" t="s">
        <v>1406</v>
      </c>
      <c r="E393" s="4" t="s">
        <v>1407</v>
      </c>
      <c r="F393" s="4" t="s">
        <v>1408</v>
      </c>
      <c r="G393" s="4" t="s">
        <v>223</v>
      </c>
    </row>
    <row r="394" spans="1:7" x14ac:dyDescent="0.4">
      <c r="A394" s="4">
        <v>392</v>
      </c>
      <c r="B394" s="4" t="s">
        <v>8</v>
      </c>
      <c r="C394" s="4" t="s">
        <v>1409</v>
      </c>
      <c r="D394" s="4" t="s">
        <v>1410</v>
      </c>
      <c r="E394" s="4" t="s">
        <v>1411</v>
      </c>
      <c r="F394" s="4" t="s">
        <v>1170</v>
      </c>
      <c r="G394" s="4" t="s">
        <v>223</v>
      </c>
    </row>
    <row r="395" spans="1:7" x14ac:dyDescent="0.4">
      <c r="A395" s="4">
        <v>393</v>
      </c>
      <c r="B395" s="4" t="s">
        <v>8</v>
      </c>
      <c r="C395" s="4" t="s">
        <v>1412</v>
      </c>
      <c r="D395" s="4" t="s">
        <v>1413</v>
      </c>
      <c r="E395" s="4" t="s">
        <v>1414</v>
      </c>
      <c r="F395" s="4" t="s">
        <v>49</v>
      </c>
      <c r="G395" s="4" t="s">
        <v>223</v>
      </c>
    </row>
    <row r="396" spans="1:7" x14ac:dyDescent="0.4">
      <c r="A396" s="4">
        <v>394</v>
      </c>
      <c r="B396" s="4" t="s">
        <v>8</v>
      </c>
      <c r="C396" s="4" t="s">
        <v>1415</v>
      </c>
      <c r="D396" s="4" t="s">
        <v>1416</v>
      </c>
      <c r="E396" s="4" t="s">
        <v>1417</v>
      </c>
      <c r="F396" s="4" t="s">
        <v>887</v>
      </c>
      <c r="G396" s="4" t="s">
        <v>223</v>
      </c>
    </row>
    <row r="397" spans="1:7" x14ac:dyDescent="0.4">
      <c r="A397" s="4">
        <v>395</v>
      </c>
      <c r="B397" s="4" t="s">
        <v>8</v>
      </c>
      <c r="C397" s="4" t="s">
        <v>1418</v>
      </c>
      <c r="D397" s="4" t="s">
        <v>1419</v>
      </c>
      <c r="E397" s="4" t="s">
        <v>1420</v>
      </c>
      <c r="F397" s="4" t="s">
        <v>1421</v>
      </c>
      <c r="G397" s="4" t="s">
        <v>223</v>
      </c>
    </row>
    <row r="398" spans="1:7" x14ac:dyDescent="0.4">
      <c r="A398" s="4">
        <v>396</v>
      </c>
      <c r="B398" s="4" t="s">
        <v>8</v>
      </c>
      <c r="C398" s="4" t="s">
        <v>1422</v>
      </c>
      <c r="D398" s="4" t="s">
        <v>1423</v>
      </c>
      <c r="E398" s="4" t="s">
        <v>1424</v>
      </c>
      <c r="F398" s="4" t="s">
        <v>1425</v>
      </c>
      <c r="G398" s="4" t="s">
        <v>223</v>
      </c>
    </row>
    <row r="399" spans="1:7" x14ac:dyDescent="0.4">
      <c r="A399" s="4">
        <v>397</v>
      </c>
      <c r="B399" s="4" t="s">
        <v>8</v>
      </c>
      <c r="C399" s="4" t="s">
        <v>1426</v>
      </c>
      <c r="D399" s="4" t="s">
        <v>1427</v>
      </c>
      <c r="E399" s="4" t="s">
        <v>1428</v>
      </c>
      <c r="F399" s="4" t="s">
        <v>619</v>
      </c>
      <c r="G399" s="4" t="s">
        <v>223</v>
      </c>
    </row>
    <row r="400" spans="1:7" x14ac:dyDescent="0.4">
      <c r="A400" s="4">
        <v>398</v>
      </c>
      <c r="B400" s="4" t="s">
        <v>8</v>
      </c>
      <c r="C400" s="4" t="s">
        <v>1429</v>
      </c>
      <c r="D400" s="4" t="s">
        <v>1430</v>
      </c>
      <c r="E400" s="4" t="s">
        <v>1431</v>
      </c>
      <c r="F400" s="4" t="s">
        <v>41</v>
      </c>
      <c r="G400" s="4" t="s">
        <v>223</v>
      </c>
    </row>
    <row r="401" spans="1:7" x14ac:dyDescent="0.4">
      <c r="A401" s="4">
        <v>399</v>
      </c>
      <c r="B401" s="4" t="s">
        <v>8</v>
      </c>
      <c r="C401" s="4" t="s">
        <v>1432</v>
      </c>
      <c r="D401" s="4" t="s">
        <v>1433</v>
      </c>
      <c r="E401" s="4" t="s">
        <v>1434</v>
      </c>
      <c r="F401" s="4" t="s">
        <v>1435</v>
      </c>
      <c r="G401" s="4" t="s">
        <v>223</v>
      </c>
    </row>
    <row r="402" spans="1:7" x14ac:dyDescent="0.4">
      <c r="A402" s="4">
        <v>400</v>
      </c>
      <c r="B402" s="4" t="s">
        <v>8</v>
      </c>
      <c r="C402" s="4" t="s">
        <v>1436</v>
      </c>
      <c r="D402" s="4" t="s">
        <v>1437</v>
      </c>
      <c r="E402" s="4" t="s">
        <v>1438</v>
      </c>
      <c r="F402" s="4" t="s">
        <v>366</v>
      </c>
      <c r="G402" s="4" t="s">
        <v>223</v>
      </c>
    </row>
    <row r="403" spans="1:7" x14ac:dyDescent="0.4">
      <c r="A403" s="4">
        <v>401</v>
      </c>
      <c r="B403" s="4" t="s">
        <v>8</v>
      </c>
      <c r="C403" s="4" t="s">
        <v>1439</v>
      </c>
      <c r="D403" s="4" t="s">
        <v>1440</v>
      </c>
      <c r="E403" s="4" t="s">
        <v>1441</v>
      </c>
      <c r="F403" s="4" t="s">
        <v>657</v>
      </c>
      <c r="G403" s="4" t="s">
        <v>223</v>
      </c>
    </row>
    <row r="404" spans="1:7" x14ac:dyDescent="0.4">
      <c r="A404" s="4">
        <v>402</v>
      </c>
      <c r="B404" s="4" t="s">
        <v>8</v>
      </c>
      <c r="C404" s="4" t="s">
        <v>1442</v>
      </c>
      <c r="D404" s="4" t="s">
        <v>1443</v>
      </c>
      <c r="E404" s="4" t="s">
        <v>1444</v>
      </c>
      <c r="F404" s="4" t="s">
        <v>1445</v>
      </c>
      <c r="G404" s="4" t="s">
        <v>223</v>
      </c>
    </row>
    <row r="405" spans="1:7" x14ac:dyDescent="0.4">
      <c r="A405" s="4">
        <v>403</v>
      </c>
      <c r="B405" s="4" t="s">
        <v>8</v>
      </c>
      <c r="C405" s="4" t="s">
        <v>1446</v>
      </c>
      <c r="D405" s="4" t="s">
        <v>1447</v>
      </c>
      <c r="E405" s="4" t="s">
        <v>1448</v>
      </c>
      <c r="F405" s="4" t="s">
        <v>1449</v>
      </c>
      <c r="G405" s="4" t="s">
        <v>223</v>
      </c>
    </row>
    <row r="406" spans="1:7" x14ac:dyDescent="0.4">
      <c r="A406" s="4">
        <v>404</v>
      </c>
      <c r="B406" s="4" t="s">
        <v>8</v>
      </c>
      <c r="C406" s="4" t="s">
        <v>1450</v>
      </c>
      <c r="D406" s="4" t="s">
        <v>1451</v>
      </c>
      <c r="E406" s="4" t="s">
        <v>1452</v>
      </c>
      <c r="F406" s="4" t="s">
        <v>1453</v>
      </c>
      <c r="G406" s="4" t="s">
        <v>223</v>
      </c>
    </row>
    <row r="407" spans="1:7" x14ac:dyDescent="0.4">
      <c r="A407" s="4">
        <v>405</v>
      </c>
      <c r="B407" s="4" t="s">
        <v>8</v>
      </c>
      <c r="C407" s="4" t="s">
        <v>1454</v>
      </c>
      <c r="D407" s="4" t="s">
        <v>1455</v>
      </c>
      <c r="E407" s="4" t="s">
        <v>1456</v>
      </c>
      <c r="F407" s="4" t="s">
        <v>493</v>
      </c>
      <c r="G407" s="4" t="s">
        <v>223</v>
      </c>
    </row>
    <row r="408" spans="1:7" x14ac:dyDescent="0.4">
      <c r="A408" s="4">
        <v>406</v>
      </c>
      <c r="B408" s="4" t="s">
        <v>8</v>
      </c>
      <c r="C408" s="4" t="s">
        <v>1457</v>
      </c>
      <c r="D408" s="4" t="s">
        <v>1458</v>
      </c>
      <c r="E408" s="4" t="s">
        <v>1459</v>
      </c>
      <c r="F408" s="4" t="s">
        <v>1091</v>
      </c>
      <c r="G408" s="4" t="s">
        <v>223</v>
      </c>
    </row>
    <row r="409" spans="1:7" x14ac:dyDescent="0.4">
      <c r="A409" s="4">
        <v>407</v>
      </c>
      <c r="B409" s="4" t="s">
        <v>8</v>
      </c>
      <c r="C409" s="4" t="s">
        <v>1460</v>
      </c>
      <c r="D409" s="4" t="s">
        <v>1461</v>
      </c>
      <c r="E409" s="4" t="s">
        <v>1462</v>
      </c>
      <c r="F409" s="4" t="s">
        <v>519</v>
      </c>
      <c r="G409" s="4" t="s">
        <v>223</v>
      </c>
    </row>
    <row r="410" spans="1:7" x14ac:dyDescent="0.4">
      <c r="A410" s="4">
        <v>408</v>
      </c>
      <c r="B410" s="4" t="s">
        <v>8</v>
      </c>
      <c r="C410" s="4" t="s">
        <v>1463</v>
      </c>
      <c r="D410" s="4" t="s">
        <v>1464</v>
      </c>
      <c r="E410" s="4" t="s">
        <v>1465</v>
      </c>
      <c r="F410" s="4" t="s">
        <v>1466</v>
      </c>
      <c r="G410" s="4" t="s">
        <v>223</v>
      </c>
    </row>
    <row r="411" spans="1:7" x14ac:dyDescent="0.4">
      <c r="A411" s="4">
        <v>409</v>
      </c>
      <c r="B411" s="4" t="s">
        <v>8</v>
      </c>
      <c r="C411" s="4" t="s">
        <v>1467</v>
      </c>
      <c r="D411" s="4" t="s">
        <v>1468</v>
      </c>
      <c r="E411" s="4" t="s">
        <v>1469</v>
      </c>
      <c r="F411" s="4" t="s">
        <v>1231</v>
      </c>
      <c r="G411" s="4" t="s">
        <v>223</v>
      </c>
    </row>
    <row r="412" spans="1:7" x14ac:dyDescent="0.4">
      <c r="A412" s="4">
        <v>410</v>
      </c>
      <c r="B412" s="4" t="s">
        <v>8</v>
      </c>
      <c r="C412" s="4" t="s">
        <v>1470</v>
      </c>
      <c r="D412" s="4" t="s">
        <v>1471</v>
      </c>
      <c r="E412" s="4" t="s">
        <v>1472</v>
      </c>
      <c r="F412" s="4" t="s">
        <v>887</v>
      </c>
      <c r="G412" s="4" t="s">
        <v>223</v>
      </c>
    </row>
    <row r="413" spans="1:7" x14ac:dyDescent="0.4">
      <c r="A413" s="4">
        <v>411</v>
      </c>
      <c r="B413" s="4" t="s">
        <v>8</v>
      </c>
      <c r="C413" s="4" t="s">
        <v>1473</v>
      </c>
      <c r="D413" s="4" t="s">
        <v>1474</v>
      </c>
      <c r="E413" s="4" t="s">
        <v>1475</v>
      </c>
      <c r="F413" s="4" t="s">
        <v>1476</v>
      </c>
      <c r="G413" s="4" t="s">
        <v>223</v>
      </c>
    </row>
    <row r="414" spans="1:7" x14ac:dyDescent="0.4">
      <c r="A414" s="4">
        <v>412</v>
      </c>
      <c r="B414" s="4" t="s">
        <v>8</v>
      </c>
      <c r="C414" s="4" t="s">
        <v>1477</v>
      </c>
      <c r="D414" s="4" t="s">
        <v>1478</v>
      </c>
      <c r="E414" s="4" t="s">
        <v>1479</v>
      </c>
      <c r="F414" s="4" t="s">
        <v>321</v>
      </c>
      <c r="G414" s="4" t="s">
        <v>223</v>
      </c>
    </row>
    <row r="415" spans="1:7" x14ac:dyDescent="0.4">
      <c r="A415" s="4">
        <v>413</v>
      </c>
      <c r="B415" s="4" t="s">
        <v>8</v>
      </c>
      <c r="C415" s="4" t="s">
        <v>1480</v>
      </c>
      <c r="D415" s="4" t="s">
        <v>1481</v>
      </c>
      <c r="E415" s="4" t="s">
        <v>1482</v>
      </c>
      <c r="F415" s="4" t="s">
        <v>1483</v>
      </c>
      <c r="G415" s="4" t="s">
        <v>223</v>
      </c>
    </row>
    <row r="416" spans="1:7" x14ac:dyDescent="0.4">
      <c r="A416" s="4">
        <v>414</v>
      </c>
      <c r="B416" s="4" t="s">
        <v>8</v>
      </c>
      <c r="C416" s="4" t="s">
        <v>1484</v>
      </c>
      <c r="D416" s="4" t="s">
        <v>1485</v>
      </c>
      <c r="E416" s="4" t="s">
        <v>1486</v>
      </c>
      <c r="F416" s="4" t="s">
        <v>1487</v>
      </c>
      <c r="G416" s="4" t="s">
        <v>223</v>
      </c>
    </row>
    <row r="417" spans="1:7" x14ac:dyDescent="0.4">
      <c r="A417" s="4">
        <v>415</v>
      </c>
      <c r="B417" s="4" t="s">
        <v>8</v>
      </c>
      <c r="C417" s="4" t="s">
        <v>1488</v>
      </c>
      <c r="D417" s="4" t="s">
        <v>1489</v>
      </c>
      <c r="E417" s="4" t="s">
        <v>1490</v>
      </c>
      <c r="F417" s="4" t="s">
        <v>1491</v>
      </c>
      <c r="G417" s="4" t="s">
        <v>223</v>
      </c>
    </row>
    <row r="418" spans="1:7" x14ac:dyDescent="0.4">
      <c r="A418" s="4">
        <v>416</v>
      </c>
      <c r="B418" s="4" t="s">
        <v>8</v>
      </c>
      <c r="C418" s="4" t="s">
        <v>1492</v>
      </c>
      <c r="D418" s="4" t="s">
        <v>1493</v>
      </c>
      <c r="E418" s="4" t="s">
        <v>1494</v>
      </c>
      <c r="F418" s="4" t="s">
        <v>571</v>
      </c>
      <c r="G418" s="4" t="s">
        <v>223</v>
      </c>
    </row>
    <row r="419" spans="1:7" x14ac:dyDescent="0.4">
      <c r="A419" s="4">
        <v>417</v>
      </c>
      <c r="B419" s="4" t="s">
        <v>8</v>
      </c>
      <c r="C419" s="4" t="s">
        <v>1495</v>
      </c>
      <c r="D419" s="4" t="s">
        <v>1496</v>
      </c>
      <c r="E419" s="4" t="s">
        <v>1497</v>
      </c>
      <c r="F419" s="4" t="s">
        <v>1498</v>
      </c>
      <c r="G419" s="4" t="s">
        <v>223</v>
      </c>
    </row>
    <row r="420" spans="1:7" x14ac:dyDescent="0.4">
      <c r="A420" s="4">
        <v>418</v>
      </c>
      <c r="B420" s="4" t="s">
        <v>8</v>
      </c>
      <c r="C420" s="4" t="s">
        <v>1499</v>
      </c>
      <c r="D420" s="4" t="s">
        <v>1500</v>
      </c>
      <c r="E420" s="4" t="s">
        <v>1501</v>
      </c>
      <c r="F420" s="4" t="s">
        <v>597</v>
      </c>
      <c r="G420" s="4" t="s">
        <v>223</v>
      </c>
    </row>
    <row r="421" spans="1:7" x14ac:dyDescent="0.4">
      <c r="A421" s="4">
        <v>419</v>
      </c>
      <c r="B421" s="4" t="s">
        <v>8</v>
      </c>
      <c r="C421" s="4" t="s">
        <v>1502</v>
      </c>
      <c r="D421" s="4" t="s">
        <v>1503</v>
      </c>
      <c r="E421" s="4" t="s">
        <v>1504</v>
      </c>
      <c r="F421" s="4" t="s">
        <v>1505</v>
      </c>
      <c r="G421" s="4" t="s">
        <v>223</v>
      </c>
    </row>
    <row r="422" spans="1:7" x14ac:dyDescent="0.4">
      <c r="A422" s="4">
        <v>420</v>
      </c>
      <c r="B422" s="4" t="s">
        <v>8</v>
      </c>
      <c r="C422" s="4" t="s">
        <v>1506</v>
      </c>
      <c r="D422" s="4" t="s">
        <v>1507</v>
      </c>
      <c r="E422" s="4" t="s">
        <v>1508</v>
      </c>
      <c r="F422" s="4" t="s">
        <v>512</v>
      </c>
      <c r="G422" s="4" t="s">
        <v>223</v>
      </c>
    </row>
    <row r="423" spans="1:7" x14ac:dyDescent="0.4">
      <c r="A423" s="4">
        <v>421</v>
      </c>
      <c r="B423" s="4" t="s">
        <v>8</v>
      </c>
      <c r="C423" s="4" t="s">
        <v>1509</v>
      </c>
      <c r="D423" s="4" t="s">
        <v>1510</v>
      </c>
      <c r="E423" s="4" t="s">
        <v>1511</v>
      </c>
      <c r="F423" s="4" t="s">
        <v>1512</v>
      </c>
      <c r="G423" s="4" t="s">
        <v>223</v>
      </c>
    </row>
    <row r="424" spans="1:7" x14ac:dyDescent="0.4">
      <c r="A424" s="4">
        <v>422</v>
      </c>
      <c r="B424" s="4" t="s">
        <v>8</v>
      </c>
      <c r="C424" s="4" t="s">
        <v>1513</v>
      </c>
      <c r="D424" s="4" t="s">
        <v>1514</v>
      </c>
      <c r="E424" s="4" t="s">
        <v>1515</v>
      </c>
      <c r="F424" s="4" t="s">
        <v>1516</v>
      </c>
      <c r="G424" s="4" t="s">
        <v>223</v>
      </c>
    </row>
    <row r="425" spans="1:7" x14ac:dyDescent="0.4">
      <c r="A425" s="4">
        <v>423</v>
      </c>
      <c r="B425" s="4" t="s">
        <v>8</v>
      </c>
      <c r="C425" s="4" t="s">
        <v>1517</v>
      </c>
      <c r="D425" s="4" t="s">
        <v>1518</v>
      </c>
      <c r="E425" s="4" t="s">
        <v>1519</v>
      </c>
      <c r="F425" s="4" t="s">
        <v>1113</v>
      </c>
      <c r="G425" s="4" t="s">
        <v>223</v>
      </c>
    </row>
    <row r="426" spans="1:7" x14ac:dyDescent="0.4">
      <c r="A426" s="4">
        <v>424</v>
      </c>
      <c r="B426" s="4" t="s">
        <v>8</v>
      </c>
      <c r="C426" s="4" t="s">
        <v>1520</v>
      </c>
      <c r="D426" s="4" t="s">
        <v>1521</v>
      </c>
      <c r="E426" s="4" t="s">
        <v>1522</v>
      </c>
      <c r="F426" s="4" t="s">
        <v>1523</v>
      </c>
      <c r="G426" s="4" t="s">
        <v>223</v>
      </c>
    </row>
    <row r="427" spans="1:7" x14ac:dyDescent="0.4">
      <c r="A427" s="4">
        <v>425</v>
      </c>
      <c r="B427" s="4" t="s">
        <v>8</v>
      </c>
      <c r="C427" s="4" t="s">
        <v>1524</v>
      </c>
      <c r="D427" s="4" t="s">
        <v>1525</v>
      </c>
      <c r="E427" s="4" t="s">
        <v>1526</v>
      </c>
      <c r="F427" s="4" t="s">
        <v>1527</v>
      </c>
      <c r="G427" s="4" t="s">
        <v>223</v>
      </c>
    </row>
    <row r="428" spans="1:7" x14ac:dyDescent="0.4">
      <c r="A428" s="4">
        <v>426</v>
      </c>
      <c r="B428" s="4" t="s">
        <v>8</v>
      </c>
      <c r="C428" s="4" t="s">
        <v>1528</v>
      </c>
      <c r="D428" s="4" t="s">
        <v>1529</v>
      </c>
      <c r="E428" s="4" t="s">
        <v>1530</v>
      </c>
      <c r="F428" s="4" t="s">
        <v>519</v>
      </c>
      <c r="G428" s="4" t="s">
        <v>223</v>
      </c>
    </row>
    <row r="429" spans="1:7" x14ac:dyDescent="0.4">
      <c r="A429" s="4">
        <v>427</v>
      </c>
      <c r="B429" s="4" t="s">
        <v>8</v>
      </c>
      <c r="C429" s="4" t="s">
        <v>1531</v>
      </c>
      <c r="D429" s="4" t="s">
        <v>1532</v>
      </c>
      <c r="E429" s="4" t="s">
        <v>1533</v>
      </c>
      <c r="F429" s="4" t="s">
        <v>1534</v>
      </c>
      <c r="G429" s="4" t="s">
        <v>223</v>
      </c>
    </row>
    <row r="430" spans="1:7" x14ac:dyDescent="0.4">
      <c r="A430" s="4">
        <v>428</v>
      </c>
      <c r="B430" s="4" t="s">
        <v>8</v>
      </c>
      <c r="C430" s="4" t="s">
        <v>1535</v>
      </c>
      <c r="D430" s="4" t="s">
        <v>1536</v>
      </c>
      <c r="E430" s="4" t="s">
        <v>1537</v>
      </c>
      <c r="F430" s="4" t="s">
        <v>1050</v>
      </c>
      <c r="G430" s="4" t="s">
        <v>223</v>
      </c>
    </row>
    <row r="431" spans="1:7" x14ac:dyDescent="0.4">
      <c r="A431" s="4">
        <v>429</v>
      </c>
      <c r="B431" s="4" t="s">
        <v>8</v>
      </c>
      <c r="C431" s="4" t="s">
        <v>1538</v>
      </c>
      <c r="D431" s="4" t="s">
        <v>1539</v>
      </c>
      <c r="E431" s="4" t="s">
        <v>1540</v>
      </c>
      <c r="F431" s="4" t="s">
        <v>386</v>
      </c>
      <c r="G431" s="4" t="s">
        <v>223</v>
      </c>
    </row>
    <row r="432" spans="1:7" x14ac:dyDescent="0.4">
      <c r="A432" s="4">
        <v>430</v>
      </c>
      <c r="B432" s="4" t="s">
        <v>8</v>
      </c>
      <c r="C432" s="4" t="s">
        <v>1541</v>
      </c>
      <c r="D432" s="4" t="s">
        <v>1542</v>
      </c>
      <c r="E432" s="4" t="s">
        <v>1543</v>
      </c>
      <c r="F432" s="4" t="s">
        <v>757</v>
      </c>
      <c r="G432" s="4" t="s">
        <v>223</v>
      </c>
    </row>
    <row r="433" spans="1:7" x14ac:dyDescent="0.4">
      <c r="A433" s="4">
        <v>431</v>
      </c>
      <c r="B433" s="4" t="s">
        <v>8</v>
      </c>
      <c r="C433" s="4" t="s">
        <v>1544</v>
      </c>
      <c r="D433" s="4" t="s">
        <v>1545</v>
      </c>
      <c r="E433" s="4" t="s">
        <v>1546</v>
      </c>
      <c r="F433" s="4" t="s">
        <v>1547</v>
      </c>
      <c r="G433" s="4" t="s">
        <v>223</v>
      </c>
    </row>
    <row r="434" spans="1:7" x14ac:dyDescent="0.4">
      <c r="A434" s="4">
        <v>432</v>
      </c>
      <c r="B434" s="4" t="s">
        <v>8</v>
      </c>
      <c r="C434" s="4" t="s">
        <v>1548</v>
      </c>
      <c r="D434" s="4" t="s">
        <v>1549</v>
      </c>
      <c r="E434" s="4" t="s">
        <v>1550</v>
      </c>
      <c r="F434" s="4" t="s">
        <v>653</v>
      </c>
      <c r="G434" s="4" t="s">
        <v>223</v>
      </c>
    </row>
    <row r="435" spans="1:7" x14ac:dyDescent="0.4">
      <c r="A435" s="4">
        <v>433</v>
      </c>
      <c r="B435" s="4" t="s">
        <v>8</v>
      </c>
      <c r="C435" s="4" t="s">
        <v>1551</v>
      </c>
      <c r="D435" s="4" t="s">
        <v>1552</v>
      </c>
      <c r="E435" s="4" t="s">
        <v>1553</v>
      </c>
      <c r="F435" s="4" t="s">
        <v>1554</v>
      </c>
      <c r="G435" s="4" t="s">
        <v>223</v>
      </c>
    </row>
    <row r="436" spans="1:7" x14ac:dyDescent="0.4">
      <c r="A436" s="4">
        <v>434</v>
      </c>
      <c r="B436" s="4" t="s">
        <v>8</v>
      </c>
      <c r="C436" s="4" t="s">
        <v>1555</v>
      </c>
      <c r="D436" s="4" t="s">
        <v>1556</v>
      </c>
      <c r="E436" s="4" t="s">
        <v>1557</v>
      </c>
      <c r="F436" s="4" t="s">
        <v>1558</v>
      </c>
      <c r="G436" s="4" t="s">
        <v>223</v>
      </c>
    </row>
    <row r="437" spans="1:7" x14ac:dyDescent="0.4">
      <c r="A437" s="4">
        <v>435</v>
      </c>
      <c r="B437" s="4" t="s">
        <v>8</v>
      </c>
      <c r="C437" s="4" t="s">
        <v>1559</v>
      </c>
      <c r="D437" s="4" t="s">
        <v>1560</v>
      </c>
      <c r="E437" s="4" t="s">
        <v>1561</v>
      </c>
      <c r="F437" s="4" t="s">
        <v>1562</v>
      </c>
      <c r="G437" s="4" t="s">
        <v>223</v>
      </c>
    </row>
    <row r="438" spans="1:7" x14ac:dyDescent="0.4">
      <c r="A438" s="4">
        <v>436</v>
      </c>
      <c r="B438" s="4" t="s">
        <v>8</v>
      </c>
      <c r="C438" s="4" t="s">
        <v>1563</v>
      </c>
      <c r="D438" s="4" t="s">
        <v>1564</v>
      </c>
      <c r="E438" s="4" t="s">
        <v>1565</v>
      </c>
      <c r="F438" s="4" t="s">
        <v>1170</v>
      </c>
      <c r="G438" s="4" t="s">
        <v>223</v>
      </c>
    </row>
    <row r="439" spans="1:7" x14ac:dyDescent="0.4">
      <c r="A439" s="4">
        <v>437</v>
      </c>
      <c r="B439" s="4" t="s">
        <v>8</v>
      </c>
      <c r="C439" s="4" t="s">
        <v>1566</v>
      </c>
      <c r="D439" s="4" t="s">
        <v>1567</v>
      </c>
      <c r="E439" s="4" t="s">
        <v>1568</v>
      </c>
      <c r="F439" s="4" t="s">
        <v>401</v>
      </c>
      <c r="G439" s="4" t="s">
        <v>223</v>
      </c>
    </row>
    <row r="440" spans="1:7" x14ac:dyDescent="0.4">
      <c r="A440" s="4">
        <v>438</v>
      </c>
      <c r="B440" s="4" t="s">
        <v>8</v>
      </c>
      <c r="C440" s="4" t="s">
        <v>1569</v>
      </c>
      <c r="D440" s="4" t="s">
        <v>1570</v>
      </c>
      <c r="E440" s="4" t="s">
        <v>1571</v>
      </c>
      <c r="F440" s="4" t="s">
        <v>49</v>
      </c>
      <c r="G440" s="4" t="s">
        <v>223</v>
      </c>
    </row>
    <row r="441" spans="1:7" x14ac:dyDescent="0.4">
      <c r="A441" s="4">
        <v>439</v>
      </c>
      <c r="B441" s="4" t="s">
        <v>8</v>
      </c>
      <c r="C441" s="4" t="s">
        <v>1572</v>
      </c>
      <c r="D441" s="4" t="s">
        <v>1573</v>
      </c>
      <c r="E441" s="4" t="s">
        <v>1574</v>
      </c>
      <c r="F441" s="4" t="s">
        <v>1575</v>
      </c>
      <c r="G441" s="4" t="s">
        <v>223</v>
      </c>
    </row>
    <row r="442" spans="1:7" x14ac:dyDescent="0.4">
      <c r="A442" s="4">
        <v>440</v>
      </c>
      <c r="B442" s="4" t="s">
        <v>8</v>
      </c>
      <c r="C442" s="4" t="s">
        <v>1576</v>
      </c>
      <c r="D442" s="4" t="s">
        <v>1577</v>
      </c>
      <c r="E442" s="4" t="s">
        <v>1578</v>
      </c>
      <c r="F442" s="4" t="s">
        <v>1357</v>
      </c>
      <c r="G442" s="4" t="s">
        <v>223</v>
      </c>
    </row>
    <row r="443" spans="1:7" x14ac:dyDescent="0.4">
      <c r="A443" s="4">
        <v>441</v>
      </c>
      <c r="B443" s="4" t="s">
        <v>8</v>
      </c>
      <c r="C443" s="4" t="s">
        <v>1579</v>
      </c>
      <c r="D443" s="4" t="s">
        <v>1580</v>
      </c>
      <c r="E443" s="4" t="s">
        <v>1581</v>
      </c>
      <c r="F443" s="4" t="s">
        <v>355</v>
      </c>
      <c r="G443" s="4" t="s">
        <v>223</v>
      </c>
    </row>
    <row r="444" spans="1:7" x14ac:dyDescent="0.4">
      <c r="A444" s="4">
        <v>442</v>
      </c>
      <c r="B444" s="4" t="s">
        <v>8</v>
      </c>
      <c r="C444" s="4" t="s">
        <v>1582</v>
      </c>
      <c r="D444" s="4" t="s">
        <v>1583</v>
      </c>
      <c r="E444" s="4" t="s">
        <v>1584</v>
      </c>
      <c r="F444" s="4" t="s">
        <v>49</v>
      </c>
      <c r="G444" s="4" t="s">
        <v>223</v>
      </c>
    </row>
    <row r="445" spans="1:7" x14ac:dyDescent="0.4">
      <c r="A445" s="4">
        <v>443</v>
      </c>
      <c r="B445" s="4" t="s">
        <v>8</v>
      </c>
      <c r="C445" s="4" t="s">
        <v>1585</v>
      </c>
      <c r="D445" s="4" t="s">
        <v>1586</v>
      </c>
      <c r="E445" s="4" t="s">
        <v>1587</v>
      </c>
      <c r="F445" s="4" t="s">
        <v>1588</v>
      </c>
      <c r="G445" s="4" t="s">
        <v>223</v>
      </c>
    </row>
    <row r="446" spans="1:7" x14ac:dyDescent="0.4">
      <c r="A446" s="4">
        <v>444</v>
      </c>
      <c r="B446" s="4" t="s">
        <v>8</v>
      </c>
      <c r="C446" s="4" t="s">
        <v>1589</v>
      </c>
      <c r="D446" s="4" t="s">
        <v>1590</v>
      </c>
      <c r="E446" s="4" t="s">
        <v>1591</v>
      </c>
      <c r="F446" s="4" t="s">
        <v>519</v>
      </c>
      <c r="G446" s="4" t="s">
        <v>223</v>
      </c>
    </row>
    <row r="447" spans="1:7" x14ac:dyDescent="0.4">
      <c r="A447" s="4">
        <v>445</v>
      </c>
      <c r="B447" s="4" t="s">
        <v>8</v>
      </c>
      <c r="C447" s="4" t="s">
        <v>1592</v>
      </c>
      <c r="D447" s="4" t="s">
        <v>1593</v>
      </c>
      <c r="E447" s="4" t="s">
        <v>1594</v>
      </c>
      <c r="F447" s="4" t="s">
        <v>49</v>
      </c>
      <c r="G447" s="4" t="s">
        <v>223</v>
      </c>
    </row>
    <row r="448" spans="1:7" x14ac:dyDescent="0.4">
      <c r="A448" s="4">
        <v>446</v>
      </c>
      <c r="B448" s="4" t="s">
        <v>8</v>
      </c>
      <c r="C448" s="4" t="s">
        <v>1595</v>
      </c>
      <c r="D448" s="4" t="s">
        <v>1596</v>
      </c>
      <c r="E448" s="4" t="s">
        <v>1597</v>
      </c>
      <c r="F448" s="4" t="s">
        <v>253</v>
      </c>
      <c r="G448" s="4" t="s">
        <v>223</v>
      </c>
    </row>
    <row r="449" spans="1:7" x14ac:dyDescent="0.4">
      <c r="A449" s="4">
        <v>447</v>
      </c>
      <c r="B449" s="4" t="s">
        <v>8</v>
      </c>
      <c r="C449" s="4" t="s">
        <v>1598</v>
      </c>
      <c r="D449" s="4" t="s">
        <v>1599</v>
      </c>
      <c r="E449" s="4" t="s">
        <v>1600</v>
      </c>
      <c r="F449" s="4" t="s">
        <v>863</v>
      </c>
      <c r="G449" s="4" t="s">
        <v>223</v>
      </c>
    </row>
    <row r="450" spans="1:7" x14ac:dyDescent="0.4">
      <c r="A450" s="4">
        <v>448</v>
      </c>
      <c r="B450" s="4" t="s">
        <v>8</v>
      </c>
      <c r="C450" s="4" t="s">
        <v>1601</v>
      </c>
      <c r="D450" s="4" t="s">
        <v>1602</v>
      </c>
      <c r="E450" s="4" t="s">
        <v>1603</v>
      </c>
      <c r="F450" s="4" t="s">
        <v>49</v>
      </c>
      <c r="G450" s="4" t="s">
        <v>223</v>
      </c>
    </row>
    <row r="451" spans="1:7" x14ac:dyDescent="0.4">
      <c r="A451" s="4">
        <v>449</v>
      </c>
      <c r="B451" s="4" t="s">
        <v>8</v>
      </c>
      <c r="C451" s="4" t="s">
        <v>1604</v>
      </c>
      <c r="D451" s="4" t="s">
        <v>1605</v>
      </c>
      <c r="E451" s="4" t="s">
        <v>1606</v>
      </c>
      <c r="F451" s="4" t="s">
        <v>665</v>
      </c>
      <c r="G451" s="4" t="s">
        <v>223</v>
      </c>
    </row>
    <row r="452" spans="1:7" x14ac:dyDescent="0.4">
      <c r="A452" s="4">
        <v>450</v>
      </c>
      <c r="B452" s="4" t="s">
        <v>8</v>
      </c>
      <c r="C452" s="4" t="s">
        <v>1607</v>
      </c>
      <c r="D452" s="4" t="s">
        <v>1608</v>
      </c>
      <c r="E452" s="4" t="s">
        <v>1609</v>
      </c>
      <c r="F452" s="4" t="s">
        <v>1610</v>
      </c>
      <c r="G452" s="4" t="s">
        <v>223</v>
      </c>
    </row>
    <row r="453" spans="1:7" x14ac:dyDescent="0.4">
      <c r="A453" s="4">
        <v>451</v>
      </c>
      <c r="B453" s="4" t="s">
        <v>8</v>
      </c>
      <c r="C453" s="4" t="s">
        <v>1611</v>
      </c>
      <c r="D453" s="4" t="s">
        <v>1612</v>
      </c>
      <c r="E453" s="4" t="s">
        <v>1613</v>
      </c>
      <c r="F453" s="4" t="s">
        <v>1614</v>
      </c>
      <c r="G453" s="4" t="s">
        <v>223</v>
      </c>
    </row>
    <row r="454" spans="1:7" x14ac:dyDescent="0.4">
      <c r="A454" s="4">
        <v>452</v>
      </c>
      <c r="B454" s="4" t="s">
        <v>8</v>
      </c>
      <c r="C454" s="4" t="s">
        <v>1615</v>
      </c>
      <c r="D454" s="4" t="s">
        <v>1616</v>
      </c>
      <c r="E454" s="4" t="s">
        <v>1617</v>
      </c>
      <c r="F454" s="4" t="s">
        <v>1618</v>
      </c>
      <c r="G454" s="4" t="s">
        <v>223</v>
      </c>
    </row>
    <row r="455" spans="1:7" x14ac:dyDescent="0.4">
      <c r="A455" s="4">
        <v>453</v>
      </c>
      <c r="B455" s="4" t="s">
        <v>8</v>
      </c>
      <c r="C455" s="4" t="s">
        <v>1619</v>
      </c>
      <c r="D455" s="4" t="s">
        <v>1620</v>
      </c>
      <c r="E455" s="4" t="s">
        <v>1621</v>
      </c>
      <c r="F455" s="4" t="s">
        <v>249</v>
      </c>
      <c r="G455" s="4" t="s">
        <v>223</v>
      </c>
    </row>
    <row r="456" spans="1:7" x14ac:dyDescent="0.4">
      <c r="A456" s="4">
        <v>454</v>
      </c>
      <c r="B456" s="4" t="s">
        <v>8</v>
      </c>
      <c r="C456" s="4" t="s">
        <v>1622</v>
      </c>
      <c r="D456" s="4" t="s">
        <v>1623</v>
      </c>
      <c r="E456" s="4" t="s">
        <v>1624</v>
      </c>
      <c r="F456" s="4" t="s">
        <v>271</v>
      </c>
      <c r="G456" s="4" t="s">
        <v>223</v>
      </c>
    </row>
    <row r="457" spans="1:7" x14ac:dyDescent="0.4">
      <c r="A457" s="4">
        <v>455</v>
      </c>
      <c r="B457" s="4" t="s">
        <v>8</v>
      </c>
      <c r="C457" s="4" t="s">
        <v>1625</v>
      </c>
      <c r="D457" s="4" t="s">
        <v>1626</v>
      </c>
      <c r="E457" s="4" t="s">
        <v>1627</v>
      </c>
      <c r="F457" s="4" t="s">
        <v>1628</v>
      </c>
      <c r="G457" s="4" t="s">
        <v>223</v>
      </c>
    </row>
    <row r="458" spans="1:7" x14ac:dyDescent="0.4">
      <c r="A458" s="4">
        <v>456</v>
      </c>
      <c r="B458" s="4" t="s">
        <v>8</v>
      </c>
      <c r="C458" s="4" t="s">
        <v>1629</v>
      </c>
      <c r="D458" s="4" t="s">
        <v>1630</v>
      </c>
      <c r="E458" s="4" t="s">
        <v>1631</v>
      </c>
      <c r="F458" s="4" t="s">
        <v>1632</v>
      </c>
      <c r="G458" s="4" t="s">
        <v>223</v>
      </c>
    </row>
    <row r="459" spans="1:7" x14ac:dyDescent="0.4">
      <c r="A459" s="4">
        <v>457</v>
      </c>
      <c r="B459" s="4" t="s">
        <v>8</v>
      </c>
      <c r="C459" s="4" t="s">
        <v>1633</v>
      </c>
      <c r="D459" s="4" t="s">
        <v>1634</v>
      </c>
      <c r="E459" s="4" t="s">
        <v>792</v>
      </c>
      <c r="F459" s="4" t="s">
        <v>405</v>
      </c>
      <c r="G459" s="4" t="s">
        <v>223</v>
      </c>
    </row>
    <row r="460" spans="1:7" x14ac:dyDescent="0.4">
      <c r="A460" s="4">
        <v>458</v>
      </c>
      <c r="B460" s="4" t="s">
        <v>8</v>
      </c>
      <c r="C460" s="4" t="s">
        <v>1635</v>
      </c>
      <c r="D460" s="4" t="s">
        <v>1636</v>
      </c>
      <c r="E460" s="4" t="s">
        <v>1637</v>
      </c>
      <c r="F460" s="4" t="s">
        <v>1638</v>
      </c>
      <c r="G460" s="4" t="s">
        <v>223</v>
      </c>
    </row>
    <row r="461" spans="1:7" x14ac:dyDescent="0.4">
      <c r="A461" s="4">
        <v>459</v>
      </c>
      <c r="B461" s="4" t="s">
        <v>8</v>
      </c>
      <c r="C461" s="4" t="s">
        <v>1639</v>
      </c>
      <c r="D461" s="4" t="s">
        <v>1640</v>
      </c>
      <c r="E461" s="4" t="s">
        <v>1641</v>
      </c>
      <c r="F461" s="4" t="s">
        <v>1070</v>
      </c>
      <c r="G461" s="4" t="s">
        <v>223</v>
      </c>
    </row>
    <row r="462" spans="1:7" x14ac:dyDescent="0.4">
      <c r="A462" s="4">
        <v>460</v>
      </c>
      <c r="B462" s="4" t="s">
        <v>8</v>
      </c>
      <c r="C462" s="4" t="s">
        <v>1642</v>
      </c>
      <c r="D462" s="4" t="s">
        <v>1643</v>
      </c>
      <c r="E462" s="4" t="s">
        <v>1644</v>
      </c>
      <c r="F462" s="4" t="s">
        <v>49</v>
      </c>
      <c r="G462" s="4" t="s">
        <v>223</v>
      </c>
    </row>
    <row r="463" spans="1:7" x14ac:dyDescent="0.4">
      <c r="A463" s="4">
        <v>461</v>
      </c>
      <c r="B463" s="4" t="s">
        <v>8</v>
      </c>
      <c r="C463" s="4" t="s">
        <v>1645</v>
      </c>
      <c r="D463" s="4" t="s">
        <v>1646</v>
      </c>
      <c r="E463" s="4" t="s">
        <v>1647</v>
      </c>
      <c r="F463" s="4" t="s">
        <v>1648</v>
      </c>
      <c r="G463" s="4" t="s">
        <v>223</v>
      </c>
    </row>
    <row r="464" spans="1:7" x14ac:dyDescent="0.4">
      <c r="A464" s="4">
        <v>462</v>
      </c>
      <c r="B464" s="4" t="s">
        <v>8</v>
      </c>
      <c r="C464" s="4" t="s">
        <v>1649</v>
      </c>
      <c r="D464" s="4" t="s">
        <v>1650</v>
      </c>
      <c r="E464" s="4" t="s">
        <v>1651</v>
      </c>
      <c r="F464" s="4" t="s">
        <v>1652</v>
      </c>
      <c r="G464" s="4" t="s">
        <v>223</v>
      </c>
    </row>
    <row r="465" spans="1:7" x14ac:dyDescent="0.4">
      <c r="A465" s="4">
        <v>463</v>
      </c>
      <c r="B465" s="4" t="s">
        <v>8</v>
      </c>
      <c r="C465" s="4" t="s">
        <v>1653</v>
      </c>
      <c r="D465" s="4" t="s">
        <v>1654</v>
      </c>
      <c r="E465" s="4" t="s">
        <v>1655</v>
      </c>
      <c r="F465" s="4" t="s">
        <v>271</v>
      </c>
      <c r="G465" s="4" t="s">
        <v>223</v>
      </c>
    </row>
    <row r="466" spans="1:7" x14ac:dyDescent="0.4">
      <c r="A466" s="4">
        <v>464</v>
      </c>
      <c r="B466" s="4" t="s">
        <v>8</v>
      </c>
      <c r="C466" s="4" t="s">
        <v>1656</v>
      </c>
      <c r="D466" s="4" t="s">
        <v>1657</v>
      </c>
      <c r="E466" s="4" t="s">
        <v>1658</v>
      </c>
      <c r="F466" s="4" t="s">
        <v>1659</v>
      </c>
      <c r="G466" s="4" t="s">
        <v>223</v>
      </c>
    </row>
    <row r="467" spans="1:7" x14ac:dyDescent="0.4">
      <c r="A467" s="4">
        <v>465</v>
      </c>
      <c r="B467" s="4" t="s">
        <v>8</v>
      </c>
      <c r="C467" s="4" t="s">
        <v>1660</v>
      </c>
      <c r="D467" s="4" t="s">
        <v>1661</v>
      </c>
      <c r="E467" s="4" t="s">
        <v>1662</v>
      </c>
      <c r="F467" s="4" t="s">
        <v>1663</v>
      </c>
      <c r="G467" s="4" t="s">
        <v>223</v>
      </c>
    </row>
    <row r="468" spans="1:7" x14ac:dyDescent="0.4">
      <c r="A468" s="4">
        <v>466</v>
      </c>
      <c r="B468" s="4" t="s">
        <v>8</v>
      </c>
      <c r="C468" s="4" t="s">
        <v>1664</v>
      </c>
      <c r="D468" s="4" t="s">
        <v>1661</v>
      </c>
      <c r="E468" s="4" t="s">
        <v>1665</v>
      </c>
      <c r="F468" s="4" t="s">
        <v>253</v>
      </c>
      <c r="G468" s="4" t="s">
        <v>223</v>
      </c>
    </row>
    <row r="469" spans="1:7" x14ac:dyDescent="0.4">
      <c r="A469" s="4">
        <v>467</v>
      </c>
      <c r="B469" s="4" t="s">
        <v>8</v>
      </c>
      <c r="C469" s="4" t="s">
        <v>1666</v>
      </c>
      <c r="D469" s="4" t="s">
        <v>1667</v>
      </c>
      <c r="E469" s="4" t="s">
        <v>1668</v>
      </c>
      <c r="F469" s="4" t="s">
        <v>227</v>
      </c>
      <c r="G469" s="4" t="s">
        <v>223</v>
      </c>
    </row>
    <row r="470" spans="1:7" x14ac:dyDescent="0.4">
      <c r="A470" s="4">
        <v>468</v>
      </c>
      <c r="B470" s="4" t="s">
        <v>8</v>
      </c>
      <c r="C470" s="4" t="s">
        <v>1669</v>
      </c>
      <c r="D470" s="4" t="s">
        <v>1670</v>
      </c>
      <c r="E470" s="4" t="s">
        <v>1671</v>
      </c>
      <c r="F470" s="4" t="s">
        <v>165</v>
      </c>
      <c r="G470" s="4" t="s">
        <v>223</v>
      </c>
    </row>
    <row r="471" spans="1:7" x14ac:dyDescent="0.4">
      <c r="A471" s="4">
        <v>469</v>
      </c>
      <c r="B471" s="4" t="s">
        <v>8</v>
      </c>
      <c r="C471" s="4" t="s">
        <v>1672</v>
      </c>
      <c r="D471" s="4" t="s">
        <v>1673</v>
      </c>
      <c r="E471" s="4" t="s">
        <v>1674</v>
      </c>
      <c r="F471" s="4" t="s">
        <v>49</v>
      </c>
      <c r="G471" s="4" t="s">
        <v>223</v>
      </c>
    </row>
    <row r="472" spans="1:7" x14ac:dyDescent="0.4">
      <c r="A472" s="4">
        <v>470</v>
      </c>
      <c r="B472" s="4" t="s">
        <v>8</v>
      </c>
      <c r="C472" s="4" t="s">
        <v>1675</v>
      </c>
      <c r="D472" s="4" t="s">
        <v>1676</v>
      </c>
      <c r="E472" s="4" t="s">
        <v>1677</v>
      </c>
      <c r="F472" s="4" t="s">
        <v>99</v>
      </c>
      <c r="G472" s="4" t="s">
        <v>223</v>
      </c>
    </row>
    <row r="473" spans="1:7" x14ac:dyDescent="0.4">
      <c r="A473" s="4">
        <v>471</v>
      </c>
      <c r="B473" s="4" t="s">
        <v>8</v>
      </c>
      <c r="C473" s="4" t="s">
        <v>1678</v>
      </c>
      <c r="D473" s="4" t="s">
        <v>1679</v>
      </c>
      <c r="E473" s="4" t="s">
        <v>1680</v>
      </c>
      <c r="F473" s="4" t="s">
        <v>1132</v>
      </c>
      <c r="G473" s="4" t="s">
        <v>223</v>
      </c>
    </row>
    <row r="474" spans="1:7" x14ac:dyDescent="0.4">
      <c r="A474" s="4">
        <v>472</v>
      </c>
      <c r="B474" s="4" t="s">
        <v>8</v>
      </c>
      <c r="C474" s="4" t="s">
        <v>1681</v>
      </c>
      <c r="D474" s="4" t="s">
        <v>1682</v>
      </c>
      <c r="E474" s="4" t="s">
        <v>1683</v>
      </c>
      <c r="F474" s="4" t="s">
        <v>1170</v>
      </c>
      <c r="G474" s="4" t="s">
        <v>223</v>
      </c>
    </row>
    <row r="475" spans="1:7" x14ac:dyDescent="0.4">
      <c r="A475" s="4">
        <v>473</v>
      </c>
      <c r="B475" s="4" t="s">
        <v>8</v>
      </c>
      <c r="C475" s="4" t="s">
        <v>1684</v>
      </c>
      <c r="D475" s="4" t="s">
        <v>1685</v>
      </c>
      <c r="E475" s="4" t="s">
        <v>1686</v>
      </c>
      <c r="F475" s="4" t="s">
        <v>41</v>
      </c>
      <c r="G475" s="4" t="s">
        <v>223</v>
      </c>
    </row>
    <row r="476" spans="1:7" x14ac:dyDescent="0.4">
      <c r="A476" s="4">
        <v>474</v>
      </c>
      <c r="B476" s="4" t="s">
        <v>8</v>
      </c>
      <c r="C476" s="4" t="s">
        <v>1687</v>
      </c>
      <c r="D476" s="4" t="s">
        <v>1688</v>
      </c>
      <c r="E476" s="4" t="s">
        <v>1689</v>
      </c>
      <c r="F476" s="4" t="s">
        <v>434</v>
      </c>
      <c r="G476" s="4" t="s">
        <v>223</v>
      </c>
    </row>
    <row r="477" spans="1:7" x14ac:dyDescent="0.4">
      <c r="A477" s="4">
        <v>475</v>
      </c>
      <c r="B477" s="4" t="s">
        <v>8</v>
      </c>
      <c r="C477" s="4" t="s">
        <v>1690</v>
      </c>
      <c r="D477" s="4" t="s">
        <v>1691</v>
      </c>
      <c r="E477" s="4" t="s">
        <v>1692</v>
      </c>
      <c r="F477" s="4" t="s">
        <v>1693</v>
      </c>
      <c r="G477" s="4" t="s">
        <v>223</v>
      </c>
    </row>
    <row r="478" spans="1:7" x14ac:dyDescent="0.4">
      <c r="A478" s="4">
        <v>476</v>
      </c>
      <c r="B478" s="4" t="s">
        <v>8</v>
      </c>
      <c r="C478" s="4" t="s">
        <v>1694</v>
      </c>
      <c r="D478" s="4" t="s">
        <v>1695</v>
      </c>
      <c r="E478" s="4" t="s">
        <v>1696</v>
      </c>
      <c r="F478" s="4" t="s">
        <v>1697</v>
      </c>
      <c r="G478" s="4" t="s">
        <v>223</v>
      </c>
    </row>
    <row r="479" spans="1:7" x14ac:dyDescent="0.4">
      <c r="A479" s="4">
        <v>477</v>
      </c>
      <c r="B479" s="4" t="s">
        <v>8</v>
      </c>
      <c r="C479" s="4" t="s">
        <v>1698</v>
      </c>
      <c r="D479" s="4" t="s">
        <v>1699</v>
      </c>
      <c r="E479" s="4" t="s">
        <v>1700</v>
      </c>
      <c r="F479" s="4" t="s">
        <v>1701</v>
      </c>
      <c r="G479" s="4" t="s">
        <v>223</v>
      </c>
    </row>
    <row r="480" spans="1:7" x14ac:dyDescent="0.4">
      <c r="A480" s="4">
        <v>478</v>
      </c>
      <c r="B480" s="4" t="s">
        <v>8</v>
      </c>
      <c r="C480" s="4" t="s">
        <v>1702</v>
      </c>
      <c r="D480" s="4" t="s">
        <v>1703</v>
      </c>
      <c r="E480" s="4" t="s">
        <v>1704</v>
      </c>
      <c r="F480" s="4" t="s">
        <v>1705</v>
      </c>
      <c r="G480" s="4" t="s">
        <v>223</v>
      </c>
    </row>
    <row r="481" spans="1:7" x14ac:dyDescent="0.4">
      <c r="A481" s="4">
        <v>479</v>
      </c>
      <c r="B481" s="4" t="s">
        <v>8</v>
      </c>
      <c r="C481" s="4" t="s">
        <v>1706</v>
      </c>
      <c r="D481" s="4" t="s">
        <v>1707</v>
      </c>
      <c r="E481" s="4" t="s">
        <v>1708</v>
      </c>
      <c r="F481" s="4" t="s">
        <v>1709</v>
      </c>
      <c r="G481" s="4" t="s">
        <v>223</v>
      </c>
    </row>
    <row r="482" spans="1:7" x14ac:dyDescent="0.4">
      <c r="A482" s="4">
        <v>480</v>
      </c>
      <c r="B482" s="4" t="s">
        <v>8</v>
      </c>
      <c r="C482" s="4" t="s">
        <v>1710</v>
      </c>
      <c r="D482" s="4" t="s">
        <v>190</v>
      </c>
      <c r="E482" s="4" t="s">
        <v>1711</v>
      </c>
      <c r="F482" s="4" t="s">
        <v>743</v>
      </c>
      <c r="G482" s="4" t="s">
        <v>223</v>
      </c>
    </row>
    <row r="483" spans="1:7" x14ac:dyDescent="0.4">
      <c r="A483" s="4">
        <v>481</v>
      </c>
      <c r="B483" s="4" t="s">
        <v>8</v>
      </c>
      <c r="C483" s="4" t="s">
        <v>1712</v>
      </c>
      <c r="D483" s="4" t="s">
        <v>1713</v>
      </c>
      <c r="E483" s="4" t="s">
        <v>1714</v>
      </c>
      <c r="F483" s="4" t="s">
        <v>1715</v>
      </c>
      <c r="G483" s="4" t="s">
        <v>223</v>
      </c>
    </row>
    <row r="484" spans="1:7" x14ac:dyDescent="0.4">
      <c r="A484" s="4">
        <v>482</v>
      </c>
      <c r="B484" s="4" t="s">
        <v>8</v>
      </c>
      <c r="C484" s="4" t="s">
        <v>1716</v>
      </c>
      <c r="D484" s="4" t="s">
        <v>1717</v>
      </c>
      <c r="E484" s="4" t="s">
        <v>1718</v>
      </c>
      <c r="F484" s="4" t="s">
        <v>757</v>
      </c>
      <c r="G484" s="4" t="s">
        <v>223</v>
      </c>
    </row>
    <row r="485" spans="1:7" x14ac:dyDescent="0.4">
      <c r="A485" s="4">
        <v>483</v>
      </c>
      <c r="B485" s="4" t="s">
        <v>8</v>
      </c>
      <c r="C485" s="4" t="s">
        <v>1719</v>
      </c>
      <c r="D485" s="4" t="s">
        <v>1720</v>
      </c>
      <c r="E485" s="4" t="s">
        <v>1721</v>
      </c>
      <c r="F485" s="4" t="s">
        <v>1722</v>
      </c>
      <c r="G485" s="4" t="s">
        <v>223</v>
      </c>
    </row>
    <row r="486" spans="1:7" x14ac:dyDescent="0.4">
      <c r="A486" s="4">
        <v>484</v>
      </c>
      <c r="B486" s="4" t="s">
        <v>8</v>
      </c>
      <c r="C486" s="4" t="s">
        <v>1723</v>
      </c>
      <c r="D486" s="4" t="s">
        <v>1724</v>
      </c>
      <c r="E486" s="4" t="s">
        <v>1725</v>
      </c>
      <c r="F486" s="4" t="s">
        <v>1726</v>
      </c>
      <c r="G486" s="4" t="s">
        <v>223</v>
      </c>
    </row>
    <row r="487" spans="1:7" x14ac:dyDescent="0.4">
      <c r="A487" s="4">
        <v>485</v>
      </c>
      <c r="B487" s="4" t="s">
        <v>8</v>
      </c>
      <c r="C487" s="4" t="s">
        <v>1727</v>
      </c>
      <c r="D487" s="4" t="s">
        <v>1728</v>
      </c>
      <c r="E487" s="4" t="s">
        <v>1729</v>
      </c>
      <c r="F487" s="4" t="s">
        <v>1730</v>
      </c>
      <c r="G487" s="4" t="s">
        <v>223</v>
      </c>
    </row>
    <row r="488" spans="1:7" x14ac:dyDescent="0.4">
      <c r="A488" s="4">
        <v>486</v>
      </c>
      <c r="B488" s="4" t="s">
        <v>8</v>
      </c>
      <c r="C488" s="4" t="s">
        <v>1731</v>
      </c>
      <c r="D488" s="4" t="s">
        <v>1732</v>
      </c>
      <c r="E488" s="4" t="s">
        <v>1733</v>
      </c>
      <c r="F488" s="4" t="s">
        <v>539</v>
      </c>
      <c r="G488" s="4" t="s">
        <v>223</v>
      </c>
    </row>
    <row r="489" spans="1:7" x14ac:dyDescent="0.4">
      <c r="A489" s="4">
        <v>487</v>
      </c>
      <c r="B489" s="4" t="s">
        <v>8</v>
      </c>
      <c r="C489" s="4" t="s">
        <v>1734</v>
      </c>
      <c r="D489" s="4" t="s">
        <v>1735</v>
      </c>
      <c r="E489" s="4" t="s">
        <v>1736</v>
      </c>
      <c r="F489" s="4" t="s">
        <v>212</v>
      </c>
      <c r="G489" s="4" t="s">
        <v>223</v>
      </c>
    </row>
    <row r="490" spans="1:7" x14ac:dyDescent="0.4">
      <c r="A490" s="4">
        <v>488</v>
      </c>
      <c r="B490" s="4" t="s">
        <v>8</v>
      </c>
      <c r="C490" s="4" t="s">
        <v>1737</v>
      </c>
      <c r="D490" s="4" t="s">
        <v>1738</v>
      </c>
      <c r="E490" s="4" t="s">
        <v>1739</v>
      </c>
      <c r="F490" s="4" t="s">
        <v>1740</v>
      </c>
      <c r="G490" s="4" t="s">
        <v>223</v>
      </c>
    </row>
    <row r="491" spans="1:7" x14ac:dyDescent="0.4">
      <c r="A491" s="4">
        <v>489</v>
      </c>
      <c r="B491" s="4" t="s">
        <v>8</v>
      </c>
      <c r="C491" s="4" t="s">
        <v>1741</v>
      </c>
      <c r="D491" s="4" t="s">
        <v>1742</v>
      </c>
      <c r="E491" s="4" t="s">
        <v>1743</v>
      </c>
      <c r="F491" s="4" t="s">
        <v>703</v>
      </c>
      <c r="G491" s="4" t="s">
        <v>223</v>
      </c>
    </row>
    <row r="492" spans="1:7" x14ac:dyDescent="0.4">
      <c r="A492" s="4">
        <v>490</v>
      </c>
      <c r="B492" s="4" t="s">
        <v>8</v>
      </c>
      <c r="C492" s="4" t="s">
        <v>1744</v>
      </c>
      <c r="D492" s="4" t="s">
        <v>1745</v>
      </c>
      <c r="E492" s="4" t="s">
        <v>1746</v>
      </c>
      <c r="F492" s="4" t="s">
        <v>1747</v>
      </c>
      <c r="G492" s="4" t="s">
        <v>223</v>
      </c>
    </row>
    <row r="493" spans="1:7" x14ac:dyDescent="0.4">
      <c r="A493" s="4">
        <v>491</v>
      </c>
      <c r="B493" s="4" t="s">
        <v>8</v>
      </c>
      <c r="C493" s="4" t="s">
        <v>1748</v>
      </c>
      <c r="D493" s="4" t="s">
        <v>1749</v>
      </c>
      <c r="E493" s="4" t="s">
        <v>1750</v>
      </c>
      <c r="F493" s="4" t="s">
        <v>118</v>
      </c>
      <c r="G493" s="4" t="s">
        <v>223</v>
      </c>
    </row>
    <row r="494" spans="1:7" x14ac:dyDescent="0.4">
      <c r="A494" s="4">
        <v>492</v>
      </c>
      <c r="B494" s="4" t="s">
        <v>8</v>
      </c>
      <c r="C494" s="4" t="s">
        <v>1751</v>
      </c>
      <c r="D494" s="4" t="s">
        <v>1752</v>
      </c>
      <c r="E494" s="4" t="s">
        <v>1753</v>
      </c>
      <c r="F494" s="4" t="s">
        <v>1754</v>
      </c>
      <c r="G494" s="4" t="s">
        <v>223</v>
      </c>
    </row>
    <row r="495" spans="1:7" x14ac:dyDescent="0.4">
      <c r="A495" s="4">
        <v>493</v>
      </c>
      <c r="B495" s="4" t="s">
        <v>8</v>
      </c>
      <c r="C495" s="4" t="s">
        <v>1755</v>
      </c>
      <c r="D495" s="4" t="s">
        <v>1756</v>
      </c>
      <c r="E495" s="4" t="s">
        <v>1757</v>
      </c>
      <c r="F495" s="4" t="s">
        <v>1758</v>
      </c>
      <c r="G495" s="4" t="s">
        <v>223</v>
      </c>
    </row>
    <row r="496" spans="1:7" x14ac:dyDescent="0.4">
      <c r="A496" s="4">
        <v>494</v>
      </c>
      <c r="B496" s="4" t="s">
        <v>8</v>
      </c>
      <c r="C496" s="4" t="s">
        <v>1759</v>
      </c>
      <c r="D496" s="4" t="s">
        <v>1760</v>
      </c>
      <c r="E496" s="4" t="s">
        <v>1761</v>
      </c>
      <c r="F496" s="4" t="s">
        <v>1298</v>
      </c>
      <c r="G496" s="4" t="s">
        <v>223</v>
      </c>
    </row>
    <row r="497" spans="1:7" x14ac:dyDescent="0.4">
      <c r="A497" s="4">
        <v>495</v>
      </c>
      <c r="B497" s="4" t="s">
        <v>8</v>
      </c>
      <c r="C497" s="4" t="s">
        <v>1762</v>
      </c>
      <c r="D497" s="4" t="s">
        <v>1763</v>
      </c>
      <c r="E497" s="4" t="s">
        <v>1764</v>
      </c>
      <c r="F497" s="4" t="s">
        <v>12</v>
      </c>
      <c r="G497" s="4" t="s">
        <v>223</v>
      </c>
    </row>
    <row r="498" spans="1:7" x14ac:dyDescent="0.4">
      <c r="A498" s="4">
        <v>496</v>
      </c>
      <c r="B498" s="4" t="s">
        <v>8</v>
      </c>
      <c r="C498" s="4" t="s">
        <v>1765</v>
      </c>
      <c r="D498" s="4" t="s">
        <v>1766</v>
      </c>
      <c r="E498" s="4" t="s">
        <v>1767</v>
      </c>
      <c r="F498" s="4" t="s">
        <v>1768</v>
      </c>
      <c r="G498" s="4" t="s">
        <v>223</v>
      </c>
    </row>
    <row r="499" spans="1:7" x14ac:dyDescent="0.4">
      <c r="A499" s="4">
        <v>497</v>
      </c>
      <c r="B499" s="4" t="s">
        <v>8</v>
      </c>
      <c r="C499" s="4" t="s">
        <v>1769</v>
      </c>
      <c r="D499" s="4" t="s">
        <v>1770</v>
      </c>
      <c r="E499" s="4" t="s">
        <v>1771</v>
      </c>
      <c r="F499" s="4" t="s">
        <v>1001</v>
      </c>
      <c r="G499" s="4" t="s">
        <v>223</v>
      </c>
    </row>
    <row r="500" spans="1:7" x14ac:dyDescent="0.4">
      <c r="A500" s="4">
        <v>498</v>
      </c>
      <c r="B500" s="4" t="s">
        <v>8</v>
      </c>
      <c r="C500" s="4" t="s">
        <v>1772</v>
      </c>
      <c r="D500" s="4" t="s">
        <v>1773</v>
      </c>
      <c r="E500" s="4" t="s">
        <v>1774</v>
      </c>
      <c r="F500" s="4" t="s">
        <v>1305</v>
      </c>
      <c r="G500" s="4" t="s">
        <v>223</v>
      </c>
    </row>
    <row r="501" spans="1:7" x14ac:dyDescent="0.4">
      <c r="A501" s="4">
        <v>499</v>
      </c>
      <c r="B501" s="4" t="s">
        <v>8</v>
      </c>
      <c r="C501" s="4" t="s">
        <v>1775</v>
      </c>
      <c r="D501" s="4" t="s">
        <v>1776</v>
      </c>
      <c r="E501" s="4" t="s">
        <v>1777</v>
      </c>
      <c r="F501" s="4" t="s">
        <v>1547</v>
      </c>
      <c r="G501" s="4" t="s">
        <v>223</v>
      </c>
    </row>
    <row r="502" spans="1:7" x14ac:dyDescent="0.4">
      <c r="A502" s="4">
        <v>500</v>
      </c>
      <c r="B502" s="4" t="s">
        <v>8</v>
      </c>
      <c r="C502" s="4" t="s">
        <v>1778</v>
      </c>
      <c r="D502" s="4" t="s">
        <v>1779</v>
      </c>
      <c r="E502" s="4" t="s">
        <v>1780</v>
      </c>
      <c r="F502" s="4" t="s">
        <v>1781</v>
      </c>
      <c r="G502" s="4" t="s">
        <v>223</v>
      </c>
    </row>
    <row r="503" spans="1:7" x14ac:dyDescent="0.4">
      <c r="A503" s="4">
        <v>501</v>
      </c>
      <c r="B503" s="4" t="s">
        <v>8</v>
      </c>
      <c r="C503" s="4" t="s">
        <v>1782</v>
      </c>
      <c r="D503" s="4" t="s">
        <v>1783</v>
      </c>
      <c r="E503" s="4" t="s">
        <v>1784</v>
      </c>
      <c r="F503" s="4" t="s">
        <v>877</v>
      </c>
      <c r="G503" s="4" t="s">
        <v>223</v>
      </c>
    </row>
    <row r="504" spans="1:7" x14ac:dyDescent="0.4">
      <c r="A504" s="4">
        <v>502</v>
      </c>
      <c r="B504" s="4" t="s">
        <v>8</v>
      </c>
      <c r="C504" s="4" t="s">
        <v>1785</v>
      </c>
      <c r="D504" s="4" t="s">
        <v>1786</v>
      </c>
      <c r="E504" s="4" t="s">
        <v>1787</v>
      </c>
      <c r="F504" s="4" t="s">
        <v>1788</v>
      </c>
      <c r="G504" s="4" t="s">
        <v>223</v>
      </c>
    </row>
    <row r="505" spans="1:7" x14ac:dyDescent="0.4">
      <c r="A505" s="4">
        <v>503</v>
      </c>
      <c r="B505" s="4" t="s">
        <v>8</v>
      </c>
      <c r="C505" s="4" t="s">
        <v>1789</v>
      </c>
      <c r="D505" s="4" t="s">
        <v>1790</v>
      </c>
      <c r="E505" s="4" t="s">
        <v>1791</v>
      </c>
      <c r="F505" s="4" t="s">
        <v>231</v>
      </c>
      <c r="G505" s="4" t="s">
        <v>223</v>
      </c>
    </row>
    <row r="506" spans="1:7" x14ac:dyDescent="0.4">
      <c r="A506" s="4">
        <v>504</v>
      </c>
      <c r="B506" s="4" t="s">
        <v>8</v>
      </c>
      <c r="C506" s="4" t="s">
        <v>1792</v>
      </c>
      <c r="D506" s="4" t="s">
        <v>1793</v>
      </c>
      <c r="E506" s="4" t="s">
        <v>1794</v>
      </c>
      <c r="F506" s="4" t="s">
        <v>1795</v>
      </c>
      <c r="G506" s="4" t="s">
        <v>223</v>
      </c>
    </row>
    <row r="507" spans="1:7" x14ac:dyDescent="0.4">
      <c r="A507" s="4">
        <v>505</v>
      </c>
      <c r="B507" s="4" t="s">
        <v>8</v>
      </c>
      <c r="C507" s="4" t="s">
        <v>1796</v>
      </c>
      <c r="D507" s="4" t="s">
        <v>1797</v>
      </c>
      <c r="E507" s="4" t="s">
        <v>1798</v>
      </c>
      <c r="F507" s="4" t="s">
        <v>1799</v>
      </c>
      <c r="G507" s="4" t="s">
        <v>223</v>
      </c>
    </row>
    <row r="508" spans="1:7" x14ac:dyDescent="0.4">
      <c r="A508" s="4">
        <v>506</v>
      </c>
      <c r="B508" s="4" t="s">
        <v>8</v>
      </c>
      <c r="C508" s="4" t="s">
        <v>1800</v>
      </c>
      <c r="D508" s="4" t="s">
        <v>1801</v>
      </c>
      <c r="E508" s="4" t="s">
        <v>1802</v>
      </c>
      <c r="F508" s="4" t="s">
        <v>49</v>
      </c>
      <c r="G508" s="4" t="s">
        <v>223</v>
      </c>
    </row>
    <row r="509" spans="1:7" x14ac:dyDescent="0.4">
      <c r="A509" s="4">
        <v>507</v>
      </c>
      <c r="B509" s="4" t="s">
        <v>8</v>
      </c>
      <c r="C509" s="4" t="s">
        <v>1803</v>
      </c>
      <c r="D509" s="4" t="s">
        <v>1804</v>
      </c>
      <c r="E509" s="4" t="s">
        <v>1805</v>
      </c>
      <c r="F509" s="4" t="s">
        <v>161</v>
      </c>
      <c r="G509" s="4" t="s">
        <v>223</v>
      </c>
    </row>
    <row r="510" spans="1:7" x14ac:dyDescent="0.4">
      <c r="A510" s="4">
        <v>508</v>
      </c>
      <c r="B510" s="4" t="s">
        <v>8</v>
      </c>
      <c r="C510" s="4" t="s">
        <v>1806</v>
      </c>
      <c r="D510" s="4" t="s">
        <v>1807</v>
      </c>
      <c r="E510" s="4" t="s">
        <v>1808</v>
      </c>
      <c r="F510" s="4" t="s">
        <v>1697</v>
      </c>
      <c r="G510" s="4" t="s">
        <v>223</v>
      </c>
    </row>
    <row r="511" spans="1:7" x14ac:dyDescent="0.4">
      <c r="A511" s="4">
        <v>509</v>
      </c>
      <c r="B511" s="4" t="s">
        <v>8</v>
      </c>
      <c r="C511" s="4" t="s">
        <v>1809</v>
      </c>
      <c r="D511" s="4" t="s">
        <v>1810</v>
      </c>
      <c r="E511" s="4" t="s">
        <v>1811</v>
      </c>
      <c r="F511" s="4" t="s">
        <v>653</v>
      </c>
      <c r="G511" s="4" t="s">
        <v>223</v>
      </c>
    </row>
    <row r="512" spans="1:7" x14ac:dyDescent="0.4">
      <c r="A512" s="4">
        <v>510</v>
      </c>
      <c r="B512" s="4" t="s">
        <v>8</v>
      </c>
      <c r="C512" s="4" t="s">
        <v>1812</v>
      </c>
      <c r="D512" s="4" t="s">
        <v>1813</v>
      </c>
      <c r="E512" s="4" t="s">
        <v>1814</v>
      </c>
      <c r="F512" s="4" t="s">
        <v>99</v>
      </c>
      <c r="G512" s="4" t="s">
        <v>223</v>
      </c>
    </row>
    <row r="513" spans="1:7" x14ac:dyDescent="0.4">
      <c r="A513" s="4">
        <v>511</v>
      </c>
      <c r="B513" s="4" t="s">
        <v>8</v>
      </c>
      <c r="C513" s="4" t="s">
        <v>1815</v>
      </c>
      <c r="D513" s="4" t="s">
        <v>1816</v>
      </c>
      <c r="E513" s="4" t="s">
        <v>1817</v>
      </c>
      <c r="F513" s="4" t="s">
        <v>231</v>
      </c>
      <c r="G513" s="4" t="s">
        <v>223</v>
      </c>
    </row>
    <row r="514" spans="1:7" x14ac:dyDescent="0.4">
      <c r="A514" s="4">
        <v>512</v>
      </c>
      <c r="B514" s="4" t="s">
        <v>8</v>
      </c>
      <c r="C514" s="4" t="s">
        <v>1818</v>
      </c>
      <c r="D514" s="4" t="s">
        <v>1819</v>
      </c>
      <c r="E514" s="4" t="s">
        <v>1820</v>
      </c>
      <c r="F514" s="4" t="s">
        <v>216</v>
      </c>
      <c r="G514" s="4" t="s">
        <v>223</v>
      </c>
    </row>
    <row r="515" spans="1:7" x14ac:dyDescent="0.4">
      <c r="A515" s="4">
        <v>513</v>
      </c>
      <c r="B515" s="4" t="s">
        <v>8</v>
      </c>
      <c r="C515" s="4" t="s">
        <v>1821</v>
      </c>
      <c r="D515" s="4" t="s">
        <v>1822</v>
      </c>
      <c r="E515" s="4" t="s">
        <v>1823</v>
      </c>
      <c r="F515" s="4" t="s">
        <v>204</v>
      </c>
      <c r="G515" s="4" t="s">
        <v>223</v>
      </c>
    </row>
    <row r="516" spans="1:7" x14ac:dyDescent="0.4">
      <c r="A516" s="4">
        <v>514</v>
      </c>
      <c r="B516" s="4" t="s">
        <v>8</v>
      </c>
      <c r="C516" s="4" t="s">
        <v>1824</v>
      </c>
      <c r="D516" s="4" t="s">
        <v>1825</v>
      </c>
      <c r="E516" s="4" t="s">
        <v>1826</v>
      </c>
      <c r="F516" s="4" t="s">
        <v>1827</v>
      </c>
      <c r="G516" s="4" t="s">
        <v>223</v>
      </c>
    </row>
    <row r="517" spans="1:7" x14ac:dyDescent="0.4">
      <c r="A517" s="4">
        <v>515</v>
      </c>
      <c r="B517" s="4" t="s">
        <v>8</v>
      </c>
      <c r="C517" s="4" t="s">
        <v>1828</v>
      </c>
      <c r="D517" s="4" t="s">
        <v>1829</v>
      </c>
      <c r="E517" s="4" t="s">
        <v>1830</v>
      </c>
      <c r="F517" s="4" t="s">
        <v>253</v>
      </c>
      <c r="G517" s="4" t="s">
        <v>223</v>
      </c>
    </row>
    <row r="518" spans="1:7" x14ac:dyDescent="0.4">
      <c r="A518" s="4">
        <v>516</v>
      </c>
      <c r="B518" s="4" t="s">
        <v>8</v>
      </c>
      <c r="C518" s="4" t="s">
        <v>1831</v>
      </c>
      <c r="D518" s="4" t="s">
        <v>1832</v>
      </c>
      <c r="E518" s="4" t="s">
        <v>1833</v>
      </c>
      <c r="F518" s="4" t="s">
        <v>1834</v>
      </c>
      <c r="G518" s="4" t="s">
        <v>223</v>
      </c>
    </row>
    <row r="519" spans="1:7" x14ac:dyDescent="0.4">
      <c r="A519" s="4">
        <v>517</v>
      </c>
      <c r="B519" s="4" t="s">
        <v>8</v>
      </c>
      <c r="C519" s="4" t="s">
        <v>1835</v>
      </c>
      <c r="D519" s="4" t="s">
        <v>1836</v>
      </c>
      <c r="E519" s="4" t="s">
        <v>1837</v>
      </c>
      <c r="F519" s="4" t="s">
        <v>1838</v>
      </c>
      <c r="G519" s="4" t="s">
        <v>223</v>
      </c>
    </row>
    <row r="520" spans="1:7" x14ac:dyDescent="0.4">
      <c r="A520" s="4">
        <v>518</v>
      </c>
      <c r="B520" s="4" t="s">
        <v>8</v>
      </c>
      <c r="C520" s="4" t="s">
        <v>1839</v>
      </c>
      <c r="D520" s="4" t="s">
        <v>1840</v>
      </c>
      <c r="E520" s="4" t="s">
        <v>1841</v>
      </c>
      <c r="F520" s="4" t="s">
        <v>863</v>
      </c>
      <c r="G520" s="4" t="s">
        <v>223</v>
      </c>
    </row>
    <row r="521" spans="1:7" x14ac:dyDescent="0.4">
      <c r="A521" s="4">
        <v>519</v>
      </c>
      <c r="B521" s="4" t="s">
        <v>8</v>
      </c>
      <c r="C521" s="4" t="s">
        <v>1842</v>
      </c>
      <c r="D521" s="4" t="s">
        <v>1843</v>
      </c>
      <c r="E521" s="4" t="s">
        <v>1844</v>
      </c>
      <c r="F521" s="4" t="s">
        <v>1845</v>
      </c>
      <c r="G521" s="4" t="s">
        <v>223</v>
      </c>
    </row>
    <row r="522" spans="1:7" x14ac:dyDescent="0.4">
      <c r="A522" s="4">
        <v>520</v>
      </c>
      <c r="B522" s="4" t="s">
        <v>8</v>
      </c>
      <c r="C522" s="4" t="s">
        <v>1846</v>
      </c>
      <c r="D522" s="4" t="s">
        <v>1847</v>
      </c>
      <c r="E522" s="4" t="s">
        <v>1848</v>
      </c>
      <c r="F522" s="4" t="s">
        <v>1849</v>
      </c>
      <c r="G522" s="4" t="s">
        <v>223</v>
      </c>
    </row>
    <row r="523" spans="1:7" x14ac:dyDescent="0.4">
      <c r="A523" s="4">
        <v>521</v>
      </c>
      <c r="B523" s="4" t="s">
        <v>8</v>
      </c>
      <c r="C523" s="4" t="s">
        <v>1850</v>
      </c>
      <c r="D523" s="4" t="s">
        <v>1851</v>
      </c>
      <c r="E523" s="4" t="s">
        <v>1852</v>
      </c>
      <c r="F523" s="4" t="s">
        <v>1853</v>
      </c>
      <c r="G523" s="4" t="s">
        <v>223</v>
      </c>
    </row>
    <row r="524" spans="1:7" x14ac:dyDescent="0.4">
      <c r="A524" s="4">
        <v>522</v>
      </c>
      <c r="B524" s="4" t="s">
        <v>8</v>
      </c>
      <c r="C524" s="4" t="s">
        <v>1854</v>
      </c>
      <c r="D524" s="4" t="s">
        <v>1855</v>
      </c>
      <c r="E524" s="4" t="s">
        <v>1856</v>
      </c>
      <c r="F524" s="4" t="s">
        <v>1170</v>
      </c>
      <c r="G524" s="4" t="s">
        <v>223</v>
      </c>
    </row>
    <row r="525" spans="1:7" x14ac:dyDescent="0.4">
      <c r="A525" s="4">
        <v>523</v>
      </c>
      <c r="B525" s="4" t="s">
        <v>8</v>
      </c>
      <c r="C525" s="4" t="s">
        <v>1857</v>
      </c>
      <c r="D525" s="4" t="s">
        <v>1858</v>
      </c>
      <c r="E525" s="4" t="s">
        <v>1859</v>
      </c>
      <c r="F525" s="4" t="s">
        <v>295</v>
      </c>
      <c r="G525" s="4" t="s">
        <v>223</v>
      </c>
    </row>
    <row r="526" spans="1:7" x14ac:dyDescent="0.4">
      <c r="A526" s="4">
        <v>524</v>
      </c>
      <c r="B526" s="4" t="s">
        <v>8</v>
      </c>
      <c r="C526" s="4" t="s">
        <v>1860</v>
      </c>
      <c r="D526" s="4" t="s">
        <v>1861</v>
      </c>
      <c r="E526" s="4" t="s">
        <v>1862</v>
      </c>
      <c r="F526" s="4" t="s">
        <v>1863</v>
      </c>
      <c r="G526" s="4" t="s">
        <v>223</v>
      </c>
    </row>
    <row r="527" spans="1:7" x14ac:dyDescent="0.4">
      <c r="A527" s="4">
        <v>525</v>
      </c>
      <c r="B527" s="4" t="s">
        <v>8</v>
      </c>
      <c r="C527" s="4" t="s">
        <v>1864</v>
      </c>
      <c r="D527" s="4" t="s">
        <v>1865</v>
      </c>
      <c r="E527" s="4" t="s">
        <v>1866</v>
      </c>
      <c r="F527" s="4" t="s">
        <v>1512</v>
      </c>
      <c r="G527" s="4" t="s">
        <v>223</v>
      </c>
    </row>
    <row r="528" spans="1:7" x14ac:dyDescent="0.4">
      <c r="A528" s="4">
        <v>526</v>
      </c>
      <c r="B528" s="4" t="s">
        <v>8</v>
      </c>
      <c r="C528" s="4" t="s">
        <v>1867</v>
      </c>
      <c r="D528" s="4" t="s">
        <v>1868</v>
      </c>
      <c r="E528" s="4" t="s">
        <v>1869</v>
      </c>
      <c r="F528" s="4" t="s">
        <v>405</v>
      </c>
      <c r="G528" s="4" t="s">
        <v>223</v>
      </c>
    </row>
    <row r="529" spans="1:7" x14ac:dyDescent="0.4">
      <c r="A529" s="4">
        <v>527</v>
      </c>
      <c r="B529" s="4" t="s">
        <v>8</v>
      </c>
      <c r="C529" s="4" t="s">
        <v>1870</v>
      </c>
      <c r="D529" s="4" t="s">
        <v>1871</v>
      </c>
      <c r="E529" s="4" t="s">
        <v>1872</v>
      </c>
      <c r="F529" s="4" t="s">
        <v>161</v>
      </c>
      <c r="G529" s="4" t="s">
        <v>223</v>
      </c>
    </row>
    <row r="530" spans="1:7" x14ac:dyDescent="0.4">
      <c r="A530" s="4">
        <v>528</v>
      </c>
      <c r="B530" s="4" t="s">
        <v>8</v>
      </c>
      <c r="C530" s="4" t="s">
        <v>1873</v>
      </c>
      <c r="D530" s="4" t="s">
        <v>1874</v>
      </c>
      <c r="E530" s="4" t="s">
        <v>1875</v>
      </c>
      <c r="F530" s="4" t="s">
        <v>231</v>
      </c>
      <c r="G530" s="4" t="s">
        <v>223</v>
      </c>
    </row>
    <row r="531" spans="1:7" x14ac:dyDescent="0.4">
      <c r="A531" s="4">
        <v>529</v>
      </c>
      <c r="B531" s="4" t="s">
        <v>8</v>
      </c>
      <c r="C531" s="4" t="s">
        <v>1876</v>
      </c>
      <c r="D531" s="4" t="s">
        <v>1877</v>
      </c>
      <c r="E531" s="4" t="s">
        <v>1878</v>
      </c>
      <c r="F531" s="4" t="s">
        <v>1879</v>
      </c>
      <c r="G531" s="4" t="s">
        <v>223</v>
      </c>
    </row>
    <row r="532" spans="1:7" x14ac:dyDescent="0.4">
      <c r="A532" s="4">
        <v>530</v>
      </c>
      <c r="B532" s="4" t="s">
        <v>8</v>
      </c>
      <c r="C532" s="4" t="s">
        <v>1880</v>
      </c>
      <c r="D532" s="4" t="s">
        <v>1881</v>
      </c>
      <c r="E532" s="4" t="s">
        <v>1882</v>
      </c>
      <c r="F532" s="4" t="s">
        <v>1588</v>
      </c>
      <c r="G532" s="4" t="s">
        <v>223</v>
      </c>
    </row>
    <row r="533" spans="1:7" x14ac:dyDescent="0.4">
      <c r="A533" s="4">
        <v>531</v>
      </c>
      <c r="B533" s="4" t="s">
        <v>8</v>
      </c>
      <c r="C533" s="4" t="s">
        <v>1883</v>
      </c>
      <c r="D533" s="4" t="s">
        <v>1884</v>
      </c>
      <c r="E533" s="4" t="s">
        <v>1885</v>
      </c>
      <c r="F533" s="4" t="s">
        <v>661</v>
      </c>
      <c r="G533" s="4" t="s">
        <v>223</v>
      </c>
    </row>
    <row r="534" spans="1:7" x14ac:dyDescent="0.4">
      <c r="A534" s="4">
        <v>532</v>
      </c>
      <c r="B534" s="4" t="s">
        <v>8</v>
      </c>
      <c r="C534" s="4" t="s">
        <v>1886</v>
      </c>
      <c r="D534" s="4" t="s">
        <v>1887</v>
      </c>
      <c r="E534" s="4" t="s">
        <v>1888</v>
      </c>
      <c r="F534" s="4" t="s">
        <v>508</v>
      </c>
      <c r="G534" s="4" t="s">
        <v>223</v>
      </c>
    </row>
    <row r="535" spans="1:7" x14ac:dyDescent="0.4">
      <c r="A535" s="4">
        <v>533</v>
      </c>
      <c r="B535" s="4" t="s">
        <v>8</v>
      </c>
      <c r="C535" s="4" t="s">
        <v>1889</v>
      </c>
      <c r="D535" s="4" t="s">
        <v>1890</v>
      </c>
      <c r="E535" s="4" t="s">
        <v>1891</v>
      </c>
      <c r="F535" s="4" t="s">
        <v>49</v>
      </c>
      <c r="G535" s="4" t="s">
        <v>223</v>
      </c>
    </row>
    <row r="536" spans="1:7" x14ac:dyDescent="0.4">
      <c r="A536" s="4">
        <v>534</v>
      </c>
      <c r="B536" s="4" t="s">
        <v>8</v>
      </c>
      <c r="C536" s="4" t="s">
        <v>1892</v>
      </c>
      <c r="D536" s="4" t="s">
        <v>1893</v>
      </c>
      <c r="E536" s="4" t="s">
        <v>1894</v>
      </c>
      <c r="F536" s="4" t="s">
        <v>49</v>
      </c>
      <c r="G536" s="4" t="s">
        <v>223</v>
      </c>
    </row>
    <row r="537" spans="1:7" x14ac:dyDescent="0.4">
      <c r="A537" s="4">
        <v>535</v>
      </c>
      <c r="B537" s="4" t="s">
        <v>8</v>
      </c>
      <c r="C537" s="4" t="s">
        <v>1895</v>
      </c>
      <c r="D537" s="4" t="s">
        <v>1896</v>
      </c>
      <c r="E537" s="4" t="s">
        <v>1897</v>
      </c>
      <c r="F537" s="4" t="s">
        <v>49</v>
      </c>
      <c r="G537" s="4" t="s">
        <v>223</v>
      </c>
    </row>
    <row r="538" spans="1:7" x14ac:dyDescent="0.4">
      <c r="A538" s="4">
        <v>536</v>
      </c>
      <c r="B538" s="4" t="s">
        <v>8</v>
      </c>
      <c r="C538" s="4" t="s">
        <v>1898</v>
      </c>
      <c r="D538" s="4" t="s">
        <v>1899</v>
      </c>
      <c r="E538" s="4" t="s">
        <v>1900</v>
      </c>
      <c r="F538" s="4" t="s">
        <v>49</v>
      </c>
      <c r="G538" s="4" t="s">
        <v>223</v>
      </c>
    </row>
    <row r="539" spans="1:7" x14ac:dyDescent="0.4">
      <c r="A539" s="4">
        <v>537</v>
      </c>
      <c r="B539" s="4" t="s">
        <v>8</v>
      </c>
      <c r="C539" s="4" t="s">
        <v>1901</v>
      </c>
      <c r="D539" s="4" t="s">
        <v>1902</v>
      </c>
      <c r="E539" s="4" t="s">
        <v>1903</v>
      </c>
      <c r="F539" s="4" t="s">
        <v>49</v>
      </c>
      <c r="G539" s="4" t="s">
        <v>223</v>
      </c>
    </row>
    <row r="540" spans="1:7" x14ac:dyDescent="0.4">
      <c r="A540" s="4">
        <v>538</v>
      </c>
      <c r="B540" s="4" t="s">
        <v>8</v>
      </c>
      <c r="C540" s="4" t="s">
        <v>1904</v>
      </c>
      <c r="D540" s="4" t="s">
        <v>1905</v>
      </c>
      <c r="E540" s="4" t="s">
        <v>1906</v>
      </c>
      <c r="F540" s="4" t="s">
        <v>1822</v>
      </c>
      <c r="G540" s="4" t="s">
        <v>1907</v>
      </c>
    </row>
    <row r="541" spans="1:7" x14ac:dyDescent="0.4">
      <c r="A541" s="4">
        <v>539</v>
      </c>
      <c r="B541" s="4" t="s">
        <v>8</v>
      </c>
      <c r="C541" s="4" t="s">
        <v>1908</v>
      </c>
      <c r="D541" s="4" t="s">
        <v>1909</v>
      </c>
      <c r="E541" s="4" t="s">
        <v>1910</v>
      </c>
      <c r="F541" s="4" t="s">
        <v>1911</v>
      </c>
      <c r="G541" s="4" t="s">
        <v>1907</v>
      </c>
    </row>
    <row r="542" spans="1:7" x14ac:dyDescent="0.4">
      <c r="A542" s="4">
        <v>540</v>
      </c>
      <c r="B542" s="4" t="s">
        <v>8</v>
      </c>
      <c r="C542" s="4" t="s">
        <v>1912</v>
      </c>
      <c r="D542" s="4" t="s">
        <v>1913</v>
      </c>
      <c r="E542" s="4" t="s">
        <v>1914</v>
      </c>
      <c r="F542" s="4" t="s">
        <v>49</v>
      </c>
      <c r="G542" s="4" t="s">
        <v>1907</v>
      </c>
    </row>
    <row r="543" spans="1:7" x14ac:dyDescent="0.4">
      <c r="A543" s="4">
        <v>541</v>
      </c>
      <c r="B543" s="4" t="s">
        <v>8</v>
      </c>
      <c r="C543" s="4" t="s">
        <v>1915</v>
      </c>
      <c r="D543" s="4" t="s">
        <v>1916</v>
      </c>
      <c r="E543" s="4" t="s">
        <v>1917</v>
      </c>
      <c r="F543" s="4" t="s">
        <v>49</v>
      </c>
      <c r="G543" s="4" t="s">
        <v>1907</v>
      </c>
    </row>
    <row r="544" spans="1:7" x14ac:dyDescent="0.4">
      <c r="A544" s="4">
        <v>542</v>
      </c>
      <c r="B544" s="4" t="s">
        <v>8</v>
      </c>
      <c r="C544" s="4" t="s">
        <v>1918</v>
      </c>
      <c r="D544" s="4" t="s">
        <v>1919</v>
      </c>
      <c r="E544" s="4" t="s">
        <v>1920</v>
      </c>
      <c r="F544" s="4" t="s">
        <v>49</v>
      </c>
      <c r="G544" s="4" t="s">
        <v>1907</v>
      </c>
    </row>
    <row r="545" spans="1:7" x14ac:dyDescent="0.4">
      <c r="A545" s="4">
        <v>543</v>
      </c>
      <c r="B545" s="4" t="s">
        <v>8</v>
      </c>
      <c r="C545" s="4" t="s">
        <v>1921</v>
      </c>
      <c r="D545" s="4" t="s">
        <v>1922</v>
      </c>
      <c r="E545" s="4" t="s">
        <v>1923</v>
      </c>
      <c r="F545" s="4" t="s">
        <v>49</v>
      </c>
      <c r="G545" s="4" t="s">
        <v>1907</v>
      </c>
    </row>
    <row r="546" spans="1:7" x14ac:dyDescent="0.4">
      <c r="A546" s="4">
        <v>544</v>
      </c>
      <c r="B546" s="4" t="s">
        <v>8</v>
      </c>
      <c r="C546" s="4" t="s">
        <v>1924</v>
      </c>
      <c r="D546" s="4" t="s">
        <v>1925</v>
      </c>
      <c r="E546" s="4" t="s">
        <v>1926</v>
      </c>
      <c r="F546" s="4" t="s">
        <v>441</v>
      </c>
      <c r="G546" s="4" t="s">
        <v>1907</v>
      </c>
    </row>
    <row r="547" spans="1:7" x14ac:dyDescent="0.4">
      <c r="A547" s="4">
        <v>545</v>
      </c>
      <c r="B547" s="4" t="s">
        <v>8</v>
      </c>
      <c r="C547" s="4" t="s">
        <v>1927</v>
      </c>
      <c r="D547" s="4" t="s">
        <v>1928</v>
      </c>
      <c r="E547" s="4" t="s">
        <v>1929</v>
      </c>
      <c r="F547" s="4" t="s">
        <v>49</v>
      </c>
      <c r="G547" s="4" t="s">
        <v>1907</v>
      </c>
    </row>
    <row r="548" spans="1:7" x14ac:dyDescent="0.4">
      <c r="A548" s="4">
        <v>546</v>
      </c>
      <c r="B548" s="4" t="s">
        <v>8</v>
      </c>
      <c r="C548" s="4" t="s">
        <v>1930</v>
      </c>
      <c r="D548" s="4" t="s">
        <v>1931</v>
      </c>
      <c r="E548" s="4" t="s">
        <v>1932</v>
      </c>
      <c r="F548" s="4" t="s">
        <v>863</v>
      </c>
      <c r="G548" s="4" t="s">
        <v>1907</v>
      </c>
    </row>
    <row r="549" spans="1:7" x14ac:dyDescent="0.4">
      <c r="A549" s="4">
        <v>547</v>
      </c>
      <c r="B549" s="4" t="s">
        <v>8</v>
      </c>
      <c r="C549" s="4" t="s">
        <v>1933</v>
      </c>
      <c r="D549" s="4" t="s">
        <v>1934</v>
      </c>
      <c r="E549" s="4" t="s">
        <v>1935</v>
      </c>
      <c r="F549" s="4" t="s">
        <v>653</v>
      </c>
      <c r="G549" s="4" t="s">
        <v>1907</v>
      </c>
    </row>
    <row r="550" spans="1:7" x14ac:dyDescent="0.4">
      <c r="A550" s="4">
        <v>548</v>
      </c>
      <c r="B550" s="4" t="s">
        <v>8</v>
      </c>
      <c r="C550" s="4" t="s">
        <v>1936</v>
      </c>
      <c r="D550" s="4" t="s">
        <v>1937</v>
      </c>
      <c r="E550" s="4" t="s">
        <v>1938</v>
      </c>
      <c r="F550" s="4" t="s">
        <v>1435</v>
      </c>
      <c r="G550" s="4" t="s">
        <v>1907</v>
      </c>
    </row>
    <row r="551" spans="1:7" x14ac:dyDescent="0.4">
      <c r="A551" s="4">
        <v>549</v>
      </c>
      <c r="B551" s="4" t="s">
        <v>8</v>
      </c>
      <c r="C551" s="4" t="s">
        <v>1939</v>
      </c>
      <c r="D551" s="4" t="s">
        <v>1940</v>
      </c>
      <c r="E551" s="4" t="s">
        <v>1941</v>
      </c>
      <c r="F551" s="4" t="s">
        <v>1853</v>
      </c>
      <c r="G551" s="4" t="s">
        <v>1907</v>
      </c>
    </row>
    <row r="552" spans="1:7" x14ac:dyDescent="0.4">
      <c r="A552" s="4">
        <v>550</v>
      </c>
      <c r="B552" s="4" t="s">
        <v>8</v>
      </c>
      <c r="C552" s="4" t="s">
        <v>1942</v>
      </c>
      <c r="D552" s="4" t="s">
        <v>1943</v>
      </c>
      <c r="E552" s="4" t="s">
        <v>1944</v>
      </c>
      <c r="F552" s="4" t="s">
        <v>12</v>
      </c>
      <c r="G552" s="4" t="s">
        <v>1907</v>
      </c>
    </row>
    <row r="553" spans="1:7" x14ac:dyDescent="0.4">
      <c r="A553" s="4">
        <v>551</v>
      </c>
      <c r="B553" s="4" t="s">
        <v>8</v>
      </c>
      <c r="C553" s="4" t="s">
        <v>1945</v>
      </c>
      <c r="D553" s="4" t="s">
        <v>1946</v>
      </c>
      <c r="E553" s="4" t="s">
        <v>1947</v>
      </c>
      <c r="F553" s="4" t="s">
        <v>29</v>
      </c>
      <c r="G553" s="4" t="s">
        <v>1907</v>
      </c>
    </row>
    <row r="554" spans="1:7" x14ac:dyDescent="0.4">
      <c r="A554" s="4">
        <v>552</v>
      </c>
      <c r="B554" s="4" t="s">
        <v>8</v>
      </c>
      <c r="C554" s="4" t="s">
        <v>1948</v>
      </c>
      <c r="D554" s="4" t="s">
        <v>1949</v>
      </c>
      <c r="E554" s="4" t="s">
        <v>1950</v>
      </c>
      <c r="F554" s="4" t="s">
        <v>29</v>
      </c>
      <c r="G554" s="4" t="s">
        <v>1907</v>
      </c>
    </row>
    <row r="555" spans="1:7" x14ac:dyDescent="0.4">
      <c r="A555" s="4">
        <v>553</v>
      </c>
      <c r="B555" s="4" t="s">
        <v>8</v>
      </c>
      <c r="C555" s="4" t="s">
        <v>1951</v>
      </c>
      <c r="D555" s="4" t="s">
        <v>1952</v>
      </c>
      <c r="E555" s="4" t="s">
        <v>1953</v>
      </c>
      <c r="F555" s="4" t="s">
        <v>1618</v>
      </c>
      <c r="G555" s="4" t="s">
        <v>1907</v>
      </c>
    </row>
    <row r="556" spans="1:7" x14ac:dyDescent="0.4">
      <c r="A556" s="4">
        <v>554</v>
      </c>
      <c r="B556" s="4" t="s">
        <v>8</v>
      </c>
      <c r="C556" s="4" t="s">
        <v>1954</v>
      </c>
      <c r="D556" s="4" t="s">
        <v>1955</v>
      </c>
      <c r="E556" s="4" t="s">
        <v>1956</v>
      </c>
      <c r="F556" s="4" t="s">
        <v>1957</v>
      </c>
      <c r="G556" s="4" t="s">
        <v>1907</v>
      </c>
    </row>
    <row r="557" spans="1:7" x14ac:dyDescent="0.4">
      <c r="A557" s="4">
        <v>555</v>
      </c>
      <c r="B557" s="4" t="s">
        <v>8</v>
      </c>
      <c r="C557" s="4" t="s">
        <v>1958</v>
      </c>
      <c r="D557" s="4" t="s">
        <v>1959</v>
      </c>
      <c r="E557" s="4" t="s">
        <v>1960</v>
      </c>
      <c r="F557" s="4" t="s">
        <v>1961</v>
      </c>
      <c r="G557" s="4" t="s">
        <v>1907</v>
      </c>
    </row>
    <row r="558" spans="1:7" x14ac:dyDescent="0.4">
      <c r="A558" s="4">
        <v>556</v>
      </c>
      <c r="B558" s="4" t="s">
        <v>8</v>
      </c>
      <c r="C558" s="4" t="s">
        <v>1962</v>
      </c>
      <c r="D558" s="4" t="s">
        <v>1963</v>
      </c>
      <c r="E558" s="4" t="s">
        <v>1964</v>
      </c>
      <c r="F558" s="4" t="s">
        <v>918</v>
      </c>
      <c r="G558" s="4" t="s">
        <v>1907</v>
      </c>
    </row>
    <row r="559" spans="1:7" x14ac:dyDescent="0.4">
      <c r="A559" s="4">
        <v>557</v>
      </c>
      <c r="B559" s="4" t="s">
        <v>8</v>
      </c>
      <c r="C559" s="4" t="s">
        <v>1965</v>
      </c>
      <c r="D559" s="4" t="s">
        <v>1966</v>
      </c>
      <c r="E559" s="4" t="s">
        <v>1967</v>
      </c>
      <c r="F559" s="4" t="s">
        <v>1849</v>
      </c>
      <c r="G559" s="4" t="s">
        <v>1907</v>
      </c>
    </row>
    <row r="560" spans="1:7" x14ac:dyDescent="0.4">
      <c r="A560" s="4">
        <v>558</v>
      </c>
      <c r="B560" s="4" t="s">
        <v>8</v>
      </c>
      <c r="C560" s="4" t="s">
        <v>1968</v>
      </c>
      <c r="D560" s="4" t="s">
        <v>1969</v>
      </c>
      <c r="E560" s="4" t="s">
        <v>1970</v>
      </c>
      <c r="F560" s="4" t="s">
        <v>231</v>
      </c>
      <c r="G560" s="4" t="s">
        <v>1907</v>
      </c>
    </row>
    <row r="561" spans="1:7" x14ac:dyDescent="0.4">
      <c r="A561" s="4">
        <v>559</v>
      </c>
      <c r="B561" s="4" t="s">
        <v>8</v>
      </c>
      <c r="C561" s="4" t="s">
        <v>1971</v>
      </c>
      <c r="D561" s="4" t="s">
        <v>1972</v>
      </c>
      <c r="E561" s="4" t="s">
        <v>1973</v>
      </c>
      <c r="F561" s="4" t="s">
        <v>49</v>
      </c>
      <c r="G561" s="4" t="s">
        <v>1907</v>
      </c>
    </row>
    <row r="562" spans="1:7" x14ac:dyDescent="0.4">
      <c r="A562" s="4">
        <v>560</v>
      </c>
      <c r="B562" s="4" t="s">
        <v>8</v>
      </c>
      <c r="C562" s="4" t="s">
        <v>1974</v>
      </c>
      <c r="D562" s="4" t="s">
        <v>1975</v>
      </c>
      <c r="E562" s="4" t="s">
        <v>1976</v>
      </c>
      <c r="F562" s="4" t="s">
        <v>1977</v>
      </c>
      <c r="G562" s="4" t="s">
        <v>1907</v>
      </c>
    </row>
    <row r="563" spans="1:7" x14ac:dyDescent="0.4">
      <c r="A563" s="4">
        <v>561</v>
      </c>
      <c r="B563" s="4" t="s">
        <v>8</v>
      </c>
      <c r="C563" s="4" t="s">
        <v>1978</v>
      </c>
      <c r="D563" s="4" t="s">
        <v>1979</v>
      </c>
      <c r="E563" s="4" t="s">
        <v>1980</v>
      </c>
      <c r="F563" s="4" t="s">
        <v>1046</v>
      </c>
      <c r="G563" s="4" t="s">
        <v>1907</v>
      </c>
    </row>
    <row r="564" spans="1:7" x14ac:dyDescent="0.4">
      <c r="A564" s="4">
        <v>562</v>
      </c>
      <c r="B564" s="4" t="s">
        <v>8</v>
      </c>
      <c r="C564" s="4" t="s">
        <v>1981</v>
      </c>
      <c r="D564" s="4" t="s">
        <v>1982</v>
      </c>
      <c r="E564" s="4" t="s">
        <v>1983</v>
      </c>
      <c r="F564" s="4" t="s">
        <v>508</v>
      </c>
      <c r="G564" s="4" t="s">
        <v>1907</v>
      </c>
    </row>
    <row r="565" spans="1:7" x14ac:dyDescent="0.4">
      <c r="A565" s="4">
        <v>563</v>
      </c>
      <c r="B565" s="4" t="s">
        <v>8</v>
      </c>
      <c r="C565" s="4" t="s">
        <v>1984</v>
      </c>
      <c r="D565" s="4" t="s">
        <v>1985</v>
      </c>
      <c r="E565" s="4" t="s">
        <v>1986</v>
      </c>
      <c r="F565" s="4"/>
      <c r="G565" s="4" t="s">
        <v>1907</v>
      </c>
    </row>
    <row r="566" spans="1:7" x14ac:dyDescent="0.4">
      <c r="A566" s="4">
        <v>564</v>
      </c>
      <c r="B566" s="4" t="s">
        <v>8</v>
      </c>
      <c r="C566" s="4" t="s">
        <v>1987</v>
      </c>
      <c r="D566" s="4" t="s">
        <v>1988</v>
      </c>
      <c r="E566" s="4" t="s">
        <v>1989</v>
      </c>
      <c r="F566" s="4" t="s">
        <v>1990</v>
      </c>
      <c r="G566" s="4" t="s">
        <v>1907</v>
      </c>
    </row>
    <row r="567" spans="1:7" x14ac:dyDescent="0.4">
      <c r="A567" s="4">
        <v>565</v>
      </c>
      <c r="B567" s="4" t="s">
        <v>8</v>
      </c>
      <c r="C567" s="4" t="s">
        <v>1991</v>
      </c>
      <c r="D567" s="4" t="s">
        <v>1992</v>
      </c>
      <c r="E567" s="4" t="s">
        <v>1993</v>
      </c>
      <c r="F567" s="4" t="s">
        <v>29</v>
      </c>
      <c r="G567" s="4" t="s">
        <v>1907</v>
      </c>
    </row>
    <row r="568" spans="1:7" x14ac:dyDescent="0.4">
      <c r="A568" s="4">
        <v>566</v>
      </c>
      <c r="B568" s="4" t="s">
        <v>8</v>
      </c>
      <c r="C568" s="4" t="s">
        <v>1994</v>
      </c>
      <c r="D568" s="4" t="s">
        <v>1995</v>
      </c>
      <c r="E568" s="4" t="s">
        <v>1148</v>
      </c>
      <c r="F568" s="4" t="s">
        <v>1102</v>
      </c>
      <c r="G568" s="4" t="s">
        <v>1907</v>
      </c>
    </row>
    <row r="569" spans="1:7" x14ac:dyDescent="0.4">
      <c r="A569" s="4">
        <v>567</v>
      </c>
      <c r="B569" s="4" t="s">
        <v>8</v>
      </c>
      <c r="C569" s="4" t="s">
        <v>1996</v>
      </c>
      <c r="D569" s="4" t="s">
        <v>1997</v>
      </c>
      <c r="E569" s="4" t="s">
        <v>1998</v>
      </c>
      <c r="F569" s="4" t="s">
        <v>49</v>
      </c>
      <c r="G569" s="4" t="s">
        <v>1907</v>
      </c>
    </row>
    <row r="570" spans="1:7" x14ac:dyDescent="0.4">
      <c r="A570" s="4">
        <v>568</v>
      </c>
      <c r="B570" s="4" t="s">
        <v>8</v>
      </c>
      <c r="C570" s="4" t="s">
        <v>1999</v>
      </c>
      <c r="D570" s="4" t="s">
        <v>2000</v>
      </c>
      <c r="E570" s="4" t="s">
        <v>2001</v>
      </c>
      <c r="F570" s="4" t="s">
        <v>49</v>
      </c>
      <c r="G570" s="4" t="s">
        <v>1907</v>
      </c>
    </row>
    <row r="571" spans="1:7" x14ac:dyDescent="0.4">
      <c r="A571" s="4">
        <v>569</v>
      </c>
      <c r="B571" s="4" t="s">
        <v>8</v>
      </c>
      <c r="C571" s="4" t="s">
        <v>2002</v>
      </c>
      <c r="D571" s="4" t="s">
        <v>2003</v>
      </c>
      <c r="E571" s="4" t="s">
        <v>2004</v>
      </c>
      <c r="F571" s="4" t="s">
        <v>1554</v>
      </c>
      <c r="G571" s="4" t="s">
        <v>1907</v>
      </c>
    </row>
    <row r="572" spans="1:7" x14ac:dyDescent="0.4">
      <c r="A572" s="4">
        <v>570</v>
      </c>
      <c r="B572" s="4" t="s">
        <v>8</v>
      </c>
      <c r="C572" s="4" t="s">
        <v>2005</v>
      </c>
      <c r="D572" s="4" t="s">
        <v>2006</v>
      </c>
      <c r="E572" s="4" t="s">
        <v>2007</v>
      </c>
      <c r="F572" s="4" t="s">
        <v>271</v>
      </c>
      <c r="G572" s="4" t="s">
        <v>1907</v>
      </c>
    </row>
    <row r="573" spans="1:7" x14ac:dyDescent="0.4">
      <c r="A573" s="4">
        <v>571</v>
      </c>
      <c r="B573" s="4" t="s">
        <v>8</v>
      </c>
      <c r="C573" s="4" t="s">
        <v>2008</v>
      </c>
      <c r="D573" s="4" t="s">
        <v>2009</v>
      </c>
      <c r="E573" s="4" t="s">
        <v>2010</v>
      </c>
      <c r="F573" s="4" t="s">
        <v>49</v>
      </c>
      <c r="G573" s="4" t="s">
        <v>1907</v>
      </c>
    </row>
    <row r="574" spans="1:7" x14ac:dyDescent="0.4">
      <c r="A574" s="4">
        <v>572</v>
      </c>
      <c r="B574" s="4" t="s">
        <v>8</v>
      </c>
      <c r="C574" s="4" t="s">
        <v>2011</v>
      </c>
      <c r="D574" s="4" t="s">
        <v>2012</v>
      </c>
      <c r="E574" s="4" t="s">
        <v>2013</v>
      </c>
      <c r="F574" s="4" t="s">
        <v>29</v>
      </c>
      <c r="G574" s="4" t="s">
        <v>1907</v>
      </c>
    </row>
    <row r="575" spans="1:7" x14ac:dyDescent="0.4">
      <c r="A575" s="4">
        <v>573</v>
      </c>
      <c r="B575" s="4" t="s">
        <v>8</v>
      </c>
      <c r="C575" s="4" t="s">
        <v>2014</v>
      </c>
      <c r="D575" s="4" t="s">
        <v>2015</v>
      </c>
      <c r="E575" s="4" t="s">
        <v>2016</v>
      </c>
      <c r="F575" s="4" t="s">
        <v>49</v>
      </c>
      <c r="G575" s="4" t="s">
        <v>1907</v>
      </c>
    </row>
    <row r="576" spans="1:7" x14ac:dyDescent="0.4">
      <c r="A576" s="4">
        <v>574</v>
      </c>
      <c r="B576" s="4" t="s">
        <v>8</v>
      </c>
      <c r="C576" s="4" t="s">
        <v>2017</v>
      </c>
      <c r="D576" s="4" t="s">
        <v>2018</v>
      </c>
      <c r="E576" s="4" t="s">
        <v>2019</v>
      </c>
      <c r="F576" s="4" t="s">
        <v>386</v>
      </c>
      <c r="G576" s="4" t="s">
        <v>1907</v>
      </c>
    </row>
    <row r="577" spans="1:7" x14ac:dyDescent="0.4">
      <c r="A577" s="4">
        <v>575</v>
      </c>
      <c r="B577" s="4" t="s">
        <v>8</v>
      </c>
      <c r="C577" s="4" t="s">
        <v>2020</v>
      </c>
      <c r="D577" s="4" t="s">
        <v>2021</v>
      </c>
      <c r="E577" s="4" t="s">
        <v>2022</v>
      </c>
      <c r="F577" s="4" t="s">
        <v>153</v>
      </c>
      <c r="G577" s="4" t="s">
        <v>1907</v>
      </c>
    </row>
    <row r="578" spans="1:7" x14ac:dyDescent="0.4">
      <c r="A578" s="4">
        <v>576</v>
      </c>
      <c r="B578" s="4" t="s">
        <v>8</v>
      </c>
      <c r="C578" s="4" t="s">
        <v>2023</v>
      </c>
      <c r="D578" s="4" t="s">
        <v>2024</v>
      </c>
      <c r="E578" s="4" t="s">
        <v>2025</v>
      </c>
      <c r="F578" s="4" t="s">
        <v>944</v>
      </c>
      <c r="G578" s="4" t="s">
        <v>1907</v>
      </c>
    </row>
    <row r="579" spans="1:7" x14ac:dyDescent="0.4">
      <c r="A579" s="4">
        <v>577</v>
      </c>
      <c r="B579" s="4" t="s">
        <v>8</v>
      </c>
      <c r="C579" s="4" t="s">
        <v>2026</v>
      </c>
      <c r="D579" s="4" t="s">
        <v>2027</v>
      </c>
      <c r="E579" s="4" t="s">
        <v>2028</v>
      </c>
      <c r="F579" s="4" t="s">
        <v>49</v>
      </c>
      <c r="G579" s="4" t="s">
        <v>1907</v>
      </c>
    </row>
    <row r="580" spans="1:7" x14ac:dyDescent="0.4">
      <c r="A580" s="4">
        <v>578</v>
      </c>
      <c r="B580" s="4" t="s">
        <v>8</v>
      </c>
      <c r="C580" s="4" t="s">
        <v>2029</v>
      </c>
      <c r="D580" s="4" t="s">
        <v>2030</v>
      </c>
      <c r="E580" s="4" t="s">
        <v>2031</v>
      </c>
      <c r="F580" s="4" t="s">
        <v>49</v>
      </c>
      <c r="G580" s="4" t="s">
        <v>1907</v>
      </c>
    </row>
    <row r="581" spans="1:7" x14ac:dyDescent="0.4">
      <c r="A581" s="4">
        <v>579</v>
      </c>
      <c r="B581" s="4" t="s">
        <v>8</v>
      </c>
      <c r="C581" s="4" t="s">
        <v>2032</v>
      </c>
      <c r="D581" s="4" t="s">
        <v>2033</v>
      </c>
      <c r="E581" s="4" t="s">
        <v>2034</v>
      </c>
      <c r="F581" s="4" t="s">
        <v>2035</v>
      </c>
      <c r="G581" s="4" t="s">
        <v>1907</v>
      </c>
    </row>
    <row r="582" spans="1:7" x14ac:dyDescent="0.4">
      <c r="A582" s="4">
        <v>580</v>
      </c>
      <c r="B582" s="4" t="s">
        <v>8</v>
      </c>
      <c r="C582" s="4" t="s">
        <v>2036</v>
      </c>
      <c r="D582" s="4" t="s">
        <v>2037</v>
      </c>
      <c r="E582" s="4" t="s">
        <v>2038</v>
      </c>
      <c r="F582" s="4" t="s">
        <v>12</v>
      </c>
      <c r="G582" s="4" t="s">
        <v>1907</v>
      </c>
    </row>
    <row r="583" spans="1:7" x14ac:dyDescent="0.4">
      <c r="A583" s="4">
        <v>581</v>
      </c>
      <c r="B583" s="4" t="s">
        <v>8</v>
      </c>
      <c r="C583" s="4" t="s">
        <v>2039</v>
      </c>
      <c r="D583" s="4" t="s">
        <v>2040</v>
      </c>
      <c r="E583" s="4" t="s">
        <v>2041</v>
      </c>
      <c r="F583" s="4" t="s">
        <v>29</v>
      </c>
      <c r="G583" s="4" t="s">
        <v>1907</v>
      </c>
    </row>
    <row r="584" spans="1:7" x14ac:dyDescent="0.4">
      <c r="A584" s="4">
        <v>582</v>
      </c>
      <c r="B584" s="4" t="s">
        <v>8</v>
      </c>
      <c r="C584" s="4" t="s">
        <v>2042</v>
      </c>
      <c r="D584" s="4" t="s">
        <v>2043</v>
      </c>
      <c r="E584" s="4" t="s">
        <v>2044</v>
      </c>
      <c r="F584" s="4" t="s">
        <v>608</v>
      </c>
      <c r="G584" s="4" t="s">
        <v>1907</v>
      </c>
    </row>
    <row r="585" spans="1:7" x14ac:dyDescent="0.4">
      <c r="A585" s="4">
        <v>583</v>
      </c>
      <c r="B585" s="4" t="s">
        <v>8</v>
      </c>
      <c r="C585" s="4" t="s">
        <v>2045</v>
      </c>
      <c r="D585" s="4" t="s">
        <v>2046</v>
      </c>
      <c r="E585" s="4" t="s">
        <v>2047</v>
      </c>
      <c r="F585" s="4" t="s">
        <v>49</v>
      </c>
      <c r="G585" s="4" t="s">
        <v>1907</v>
      </c>
    </row>
    <row r="586" spans="1:7" x14ac:dyDescent="0.4">
      <c r="A586" s="4">
        <v>584</v>
      </c>
      <c r="B586" s="4" t="s">
        <v>8</v>
      </c>
      <c r="C586" s="4" t="s">
        <v>2048</v>
      </c>
      <c r="D586" s="4" t="s">
        <v>2049</v>
      </c>
      <c r="E586" s="4" t="s">
        <v>2050</v>
      </c>
      <c r="F586" s="4" t="s">
        <v>932</v>
      </c>
      <c r="G586" s="4" t="s">
        <v>1907</v>
      </c>
    </row>
    <row r="587" spans="1:7" x14ac:dyDescent="0.4">
      <c r="A587" s="4">
        <v>585</v>
      </c>
      <c r="B587" s="4" t="s">
        <v>8</v>
      </c>
      <c r="C587" s="4" t="s">
        <v>2051</v>
      </c>
      <c r="D587" s="4" t="s">
        <v>2052</v>
      </c>
      <c r="E587" s="4" t="s">
        <v>2053</v>
      </c>
      <c r="F587" s="4" t="s">
        <v>2054</v>
      </c>
      <c r="G587" s="4" t="s">
        <v>1907</v>
      </c>
    </row>
    <row r="588" spans="1:7" x14ac:dyDescent="0.4">
      <c r="A588" s="4">
        <v>586</v>
      </c>
      <c r="B588" s="4" t="s">
        <v>8</v>
      </c>
      <c r="C588" s="4" t="s">
        <v>2055</v>
      </c>
      <c r="D588" s="4" t="s">
        <v>2056</v>
      </c>
      <c r="E588" s="4" t="s">
        <v>2057</v>
      </c>
      <c r="F588" s="4" t="s">
        <v>49</v>
      </c>
      <c r="G588" s="4" t="s">
        <v>1907</v>
      </c>
    </row>
    <row r="589" spans="1:7" x14ac:dyDescent="0.4">
      <c r="A589" s="4">
        <v>587</v>
      </c>
      <c r="B589" s="4" t="s">
        <v>8</v>
      </c>
      <c r="C589" s="4" t="s">
        <v>2058</v>
      </c>
      <c r="D589" s="4" t="s">
        <v>2059</v>
      </c>
      <c r="E589" s="4" t="s">
        <v>2060</v>
      </c>
      <c r="F589" s="4" t="s">
        <v>612</v>
      </c>
      <c r="G589" s="4" t="s">
        <v>1907</v>
      </c>
    </row>
    <row r="590" spans="1:7" x14ac:dyDescent="0.4">
      <c r="A590" s="4">
        <v>588</v>
      </c>
      <c r="B590" s="4" t="s">
        <v>8</v>
      </c>
      <c r="C590" s="4" t="s">
        <v>2061</v>
      </c>
      <c r="D590" s="4" t="s">
        <v>2062</v>
      </c>
      <c r="E590" s="4" t="s">
        <v>2063</v>
      </c>
      <c r="F590" s="4" t="s">
        <v>49</v>
      </c>
      <c r="G590" s="4" t="s">
        <v>1907</v>
      </c>
    </row>
    <row r="591" spans="1:7" x14ac:dyDescent="0.4">
      <c r="A591" s="4">
        <v>589</v>
      </c>
      <c r="B591" s="4" t="s">
        <v>8</v>
      </c>
      <c r="C591" s="4" t="s">
        <v>2064</v>
      </c>
      <c r="D591" s="4" t="s">
        <v>2065</v>
      </c>
      <c r="E591" s="4" t="s">
        <v>2066</v>
      </c>
      <c r="F591" s="4" t="s">
        <v>29</v>
      </c>
      <c r="G591" s="4" t="s">
        <v>1907</v>
      </c>
    </row>
    <row r="592" spans="1:7" x14ac:dyDescent="0.4">
      <c r="A592" s="4">
        <v>590</v>
      </c>
      <c r="B592" s="4" t="s">
        <v>8</v>
      </c>
      <c r="C592" s="4" t="s">
        <v>2067</v>
      </c>
      <c r="D592" s="4" t="s">
        <v>2068</v>
      </c>
      <c r="E592" s="4" t="s">
        <v>2069</v>
      </c>
      <c r="F592" s="4" t="s">
        <v>1638</v>
      </c>
      <c r="G592" s="4" t="s">
        <v>1907</v>
      </c>
    </row>
    <row r="593" spans="1:7" x14ac:dyDescent="0.4">
      <c r="A593" s="4">
        <v>591</v>
      </c>
      <c r="B593" s="4" t="s">
        <v>8</v>
      </c>
      <c r="C593" s="4" t="s">
        <v>2070</v>
      </c>
      <c r="D593" s="4" t="s">
        <v>2071</v>
      </c>
      <c r="E593" s="4" t="s">
        <v>1148</v>
      </c>
      <c r="F593" s="4" t="s">
        <v>49</v>
      </c>
      <c r="G593" s="4" t="s">
        <v>1907</v>
      </c>
    </row>
    <row r="594" spans="1:7" x14ac:dyDescent="0.4">
      <c r="A594" s="4">
        <v>592</v>
      </c>
      <c r="B594" s="4" t="s">
        <v>8</v>
      </c>
      <c r="C594" s="4" t="s">
        <v>2072</v>
      </c>
      <c r="D594" s="4" t="s">
        <v>2073</v>
      </c>
      <c r="E594" s="4" t="s">
        <v>2074</v>
      </c>
      <c r="F594" s="4" t="s">
        <v>49</v>
      </c>
      <c r="G594" s="4" t="s">
        <v>1907</v>
      </c>
    </row>
    <row r="595" spans="1:7" x14ac:dyDescent="0.4">
      <c r="A595" s="4">
        <v>593</v>
      </c>
      <c r="B595" s="4" t="s">
        <v>8</v>
      </c>
      <c r="C595" s="4" t="s">
        <v>2075</v>
      </c>
      <c r="D595" s="4" t="s">
        <v>2076</v>
      </c>
      <c r="E595" s="4" t="s">
        <v>2077</v>
      </c>
      <c r="F595" s="4" t="s">
        <v>49</v>
      </c>
      <c r="G595" s="4" t="s">
        <v>1907</v>
      </c>
    </row>
    <row r="596" spans="1:7" x14ac:dyDescent="0.4">
      <c r="A596" s="4">
        <v>594</v>
      </c>
      <c r="B596" s="4" t="s">
        <v>8</v>
      </c>
      <c r="C596" s="4" t="s">
        <v>2078</v>
      </c>
      <c r="D596" s="4" t="s">
        <v>2079</v>
      </c>
      <c r="E596" s="4" t="s">
        <v>2080</v>
      </c>
      <c r="F596" s="4" t="s">
        <v>757</v>
      </c>
      <c r="G596" s="4" t="s">
        <v>1907</v>
      </c>
    </row>
    <row r="597" spans="1:7" x14ac:dyDescent="0.4">
      <c r="A597" s="4">
        <v>595</v>
      </c>
      <c r="B597" s="4" t="s">
        <v>8</v>
      </c>
      <c r="C597" s="4" t="s">
        <v>2081</v>
      </c>
      <c r="D597" s="4" t="s">
        <v>2082</v>
      </c>
      <c r="E597" s="4" t="s">
        <v>2083</v>
      </c>
      <c r="F597" s="4" t="s">
        <v>2084</v>
      </c>
      <c r="G597" s="4" t="s">
        <v>1907</v>
      </c>
    </row>
    <row r="598" spans="1:7" x14ac:dyDescent="0.4">
      <c r="A598" s="4">
        <v>596</v>
      </c>
      <c r="B598" s="4" t="s">
        <v>8</v>
      </c>
      <c r="C598" s="4" t="s">
        <v>2085</v>
      </c>
      <c r="D598" s="4" t="s">
        <v>2086</v>
      </c>
      <c r="E598" s="4" t="s">
        <v>2087</v>
      </c>
      <c r="F598" s="4" t="s">
        <v>2088</v>
      </c>
      <c r="G598" s="4" t="s">
        <v>1907</v>
      </c>
    </row>
    <row r="599" spans="1:7" x14ac:dyDescent="0.4">
      <c r="A599" s="4">
        <v>597</v>
      </c>
      <c r="B599" s="4" t="s">
        <v>8</v>
      </c>
      <c r="C599" s="4" t="s">
        <v>2089</v>
      </c>
      <c r="D599" s="4" t="s">
        <v>2090</v>
      </c>
      <c r="E599" s="4" t="s">
        <v>2091</v>
      </c>
      <c r="F599" s="4" t="s">
        <v>49</v>
      </c>
      <c r="G599" s="4" t="s">
        <v>1907</v>
      </c>
    </row>
    <row r="600" spans="1:7" x14ac:dyDescent="0.4">
      <c r="A600" s="4">
        <v>598</v>
      </c>
      <c r="B600" s="4" t="s">
        <v>8</v>
      </c>
      <c r="C600" s="4" t="s">
        <v>2092</v>
      </c>
      <c r="D600" s="4" t="s">
        <v>2093</v>
      </c>
      <c r="E600" s="4" t="s">
        <v>2094</v>
      </c>
      <c r="F600" s="4" t="s">
        <v>49</v>
      </c>
      <c r="G600" s="4" t="s">
        <v>1907</v>
      </c>
    </row>
    <row r="601" spans="1:7" x14ac:dyDescent="0.4">
      <c r="A601" s="4">
        <v>599</v>
      </c>
      <c r="B601" s="4" t="s">
        <v>8</v>
      </c>
      <c r="C601" s="4" t="s">
        <v>2095</v>
      </c>
      <c r="D601" s="4" t="s">
        <v>2096</v>
      </c>
      <c r="E601" s="4" t="s">
        <v>2097</v>
      </c>
      <c r="F601" s="4" t="s">
        <v>49</v>
      </c>
      <c r="G601" s="4" t="s">
        <v>1907</v>
      </c>
    </row>
    <row r="602" spans="1:7" x14ac:dyDescent="0.4">
      <c r="A602" s="4">
        <v>600</v>
      </c>
      <c r="B602" s="4" t="s">
        <v>8</v>
      </c>
      <c r="C602" s="4" t="s">
        <v>2098</v>
      </c>
      <c r="D602" s="4" t="s">
        <v>2099</v>
      </c>
      <c r="E602" s="4" t="s">
        <v>2100</v>
      </c>
      <c r="F602" s="4" t="s">
        <v>49</v>
      </c>
      <c r="G602" s="4" t="s">
        <v>1907</v>
      </c>
    </row>
    <row r="603" spans="1:7" x14ac:dyDescent="0.4">
      <c r="A603" s="4">
        <v>601</v>
      </c>
      <c r="B603" s="4" t="s">
        <v>8</v>
      </c>
      <c r="C603" s="4" t="s">
        <v>2101</v>
      </c>
      <c r="D603" s="4" t="s">
        <v>2102</v>
      </c>
      <c r="E603" s="4" t="s">
        <v>2103</v>
      </c>
      <c r="F603" s="4" t="s">
        <v>49</v>
      </c>
      <c r="G603" s="4" t="s">
        <v>1907</v>
      </c>
    </row>
    <row r="604" spans="1:7" x14ac:dyDescent="0.4">
      <c r="A604" s="4">
        <v>602</v>
      </c>
      <c r="B604" s="4" t="s">
        <v>8</v>
      </c>
      <c r="C604" s="4" t="s">
        <v>2104</v>
      </c>
      <c r="D604" s="4" t="s">
        <v>2105</v>
      </c>
      <c r="E604" s="4" t="s">
        <v>2106</v>
      </c>
      <c r="F604" s="4" t="s">
        <v>2107</v>
      </c>
      <c r="G604" s="4" t="s">
        <v>1907</v>
      </c>
    </row>
    <row r="605" spans="1:7" x14ac:dyDescent="0.4">
      <c r="A605" s="4">
        <v>603</v>
      </c>
      <c r="B605" s="4" t="s">
        <v>8</v>
      </c>
      <c r="C605" s="4" t="s">
        <v>2108</v>
      </c>
      <c r="D605" s="4" t="s">
        <v>2109</v>
      </c>
      <c r="E605" s="4" t="s">
        <v>2110</v>
      </c>
      <c r="F605" s="4" t="s">
        <v>2111</v>
      </c>
      <c r="G605" s="4" t="s">
        <v>1907</v>
      </c>
    </row>
    <row r="606" spans="1:7" x14ac:dyDescent="0.4">
      <c r="A606" s="4">
        <v>604</v>
      </c>
      <c r="B606" s="4" t="s">
        <v>8</v>
      </c>
      <c r="C606" s="4" t="s">
        <v>2112</v>
      </c>
      <c r="D606" s="4" t="s">
        <v>2113</v>
      </c>
      <c r="E606" s="4" t="s">
        <v>2114</v>
      </c>
      <c r="F606" s="4" t="s">
        <v>2115</v>
      </c>
      <c r="G606" s="4" t="s">
        <v>1907</v>
      </c>
    </row>
    <row r="607" spans="1:7" x14ac:dyDescent="0.4">
      <c r="A607" s="4">
        <v>605</v>
      </c>
      <c r="B607" s="4" t="s">
        <v>8</v>
      </c>
      <c r="C607" s="4" t="s">
        <v>2116</v>
      </c>
      <c r="D607" s="4" t="s">
        <v>2117</v>
      </c>
      <c r="E607" s="4" t="s">
        <v>2118</v>
      </c>
      <c r="F607" s="4" t="s">
        <v>665</v>
      </c>
      <c r="G607" s="4" t="s">
        <v>1907</v>
      </c>
    </row>
    <row r="608" spans="1:7" x14ac:dyDescent="0.4">
      <c r="A608" s="4">
        <v>606</v>
      </c>
      <c r="B608" s="4" t="s">
        <v>8</v>
      </c>
      <c r="C608" s="4" t="s">
        <v>2119</v>
      </c>
      <c r="D608" s="4" t="s">
        <v>2120</v>
      </c>
      <c r="E608" s="4" t="s">
        <v>2121</v>
      </c>
      <c r="F608" s="4" t="s">
        <v>2122</v>
      </c>
      <c r="G608" s="4" t="s">
        <v>1907</v>
      </c>
    </row>
    <row r="609" spans="1:7" x14ac:dyDescent="0.4">
      <c r="A609" s="4">
        <v>607</v>
      </c>
      <c r="B609" s="4" t="s">
        <v>8</v>
      </c>
      <c r="C609" s="4" t="s">
        <v>2123</v>
      </c>
      <c r="D609" s="4" t="s">
        <v>2124</v>
      </c>
      <c r="E609" s="4" t="s">
        <v>2125</v>
      </c>
      <c r="F609" s="4" t="s">
        <v>1170</v>
      </c>
      <c r="G609" s="4" t="s">
        <v>1907</v>
      </c>
    </row>
    <row r="610" spans="1:7" x14ac:dyDescent="0.4">
      <c r="A610" s="4">
        <v>608</v>
      </c>
      <c r="B610" s="4" t="s">
        <v>8</v>
      </c>
      <c r="C610" s="4" t="s">
        <v>2126</v>
      </c>
      <c r="D610" s="4" t="s">
        <v>2127</v>
      </c>
      <c r="E610" s="4" t="s">
        <v>2128</v>
      </c>
      <c r="F610" s="4" t="s">
        <v>49</v>
      </c>
      <c r="G610" s="4" t="s">
        <v>1907</v>
      </c>
    </row>
    <row r="611" spans="1:7" x14ac:dyDescent="0.4">
      <c r="A611" s="4">
        <v>609</v>
      </c>
      <c r="B611" s="4" t="s">
        <v>8</v>
      </c>
      <c r="C611" s="4" t="s">
        <v>2129</v>
      </c>
      <c r="D611" s="4" t="s">
        <v>2130</v>
      </c>
      <c r="E611" s="4" t="s">
        <v>2131</v>
      </c>
      <c r="F611" s="4" t="s">
        <v>49</v>
      </c>
      <c r="G611" s="4" t="s">
        <v>1907</v>
      </c>
    </row>
    <row r="612" spans="1:7" x14ac:dyDescent="0.4">
      <c r="A612" s="4">
        <v>610</v>
      </c>
      <c r="B612" s="4" t="s">
        <v>8</v>
      </c>
      <c r="C612" s="4" t="s">
        <v>2132</v>
      </c>
      <c r="D612" s="4" t="s">
        <v>2133</v>
      </c>
      <c r="E612" s="4" t="s">
        <v>2134</v>
      </c>
      <c r="F612" s="4" t="s">
        <v>49</v>
      </c>
      <c r="G612" s="4" t="s">
        <v>1907</v>
      </c>
    </row>
    <row r="613" spans="1:7" x14ac:dyDescent="0.4">
      <c r="A613" s="4">
        <v>611</v>
      </c>
      <c r="B613" s="4" t="s">
        <v>8</v>
      </c>
      <c r="C613" s="4" t="s">
        <v>2135</v>
      </c>
      <c r="D613" s="4" t="s">
        <v>2136</v>
      </c>
      <c r="E613" s="4" t="s">
        <v>2137</v>
      </c>
      <c r="F613" s="4" t="s">
        <v>49</v>
      </c>
      <c r="G613" s="4" t="s">
        <v>1907</v>
      </c>
    </row>
    <row r="614" spans="1:7" x14ac:dyDescent="0.4">
      <c r="A614" s="4">
        <v>612</v>
      </c>
      <c r="B614" s="4" t="s">
        <v>8</v>
      </c>
      <c r="C614" s="4" t="s">
        <v>2138</v>
      </c>
      <c r="D614" s="4" t="s">
        <v>2139</v>
      </c>
      <c r="E614" s="4" t="s">
        <v>2140</v>
      </c>
      <c r="F614" s="4" t="s">
        <v>49</v>
      </c>
      <c r="G614" s="4" t="s">
        <v>1907</v>
      </c>
    </row>
    <row r="615" spans="1:7" x14ac:dyDescent="0.4">
      <c r="A615" s="4">
        <v>613</v>
      </c>
      <c r="B615" s="4" t="s">
        <v>8</v>
      </c>
      <c r="C615" s="4" t="s">
        <v>2141</v>
      </c>
      <c r="D615" s="4" t="s">
        <v>2142</v>
      </c>
      <c r="E615" s="4" t="s">
        <v>2143</v>
      </c>
      <c r="F615" s="4" t="s">
        <v>49</v>
      </c>
      <c r="G615" s="4" t="s">
        <v>1907</v>
      </c>
    </row>
    <row r="616" spans="1:7" x14ac:dyDescent="0.4">
      <c r="A616" s="4">
        <v>614</v>
      </c>
      <c r="B616" s="4" t="s">
        <v>8</v>
      </c>
      <c r="C616" s="4" t="s">
        <v>2144</v>
      </c>
      <c r="D616" s="4" t="s">
        <v>2145</v>
      </c>
      <c r="E616" s="4" t="s">
        <v>2146</v>
      </c>
      <c r="F616" s="4" t="s">
        <v>2147</v>
      </c>
      <c r="G616" s="4" t="s">
        <v>1907</v>
      </c>
    </row>
    <row r="617" spans="1:7" x14ac:dyDescent="0.4">
      <c r="A617" s="4">
        <v>615</v>
      </c>
      <c r="B617" s="4" t="s">
        <v>8</v>
      </c>
      <c r="C617" s="4" t="s">
        <v>2148</v>
      </c>
      <c r="D617" s="4" t="s">
        <v>2149</v>
      </c>
      <c r="E617" s="4" t="s">
        <v>2150</v>
      </c>
      <c r="F617" s="4" t="s">
        <v>49</v>
      </c>
      <c r="G617" s="4" t="s">
        <v>1907</v>
      </c>
    </row>
    <row r="618" spans="1:7" x14ac:dyDescent="0.4">
      <c r="A618" s="4">
        <v>616</v>
      </c>
      <c r="B618" s="4" t="s">
        <v>8</v>
      </c>
      <c r="C618" s="4" t="s">
        <v>2151</v>
      </c>
      <c r="D618" s="4" t="s">
        <v>2152</v>
      </c>
      <c r="E618" s="4" t="s">
        <v>2153</v>
      </c>
      <c r="F618" s="4" t="s">
        <v>2154</v>
      </c>
      <c r="G618" s="4" t="s">
        <v>1907</v>
      </c>
    </row>
    <row r="619" spans="1:7" x14ac:dyDescent="0.4">
      <c r="A619" s="4">
        <v>617</v>
      </c>
      <c r="B619" s="4" t="s">
        <v>8</v>
      </c>
      <c r="C619" s="4" t="s">
        <v>2155</v>
      </c>
      <c r="D619" s="4" t="s">
        <v>2156</v>
      </c>
      <c r="E619" s="4" t="s">
        <v>2157</v>
      </c>
      <c r="F619" s="4" t="s">
        <v>49</v>
      </c>
      <c r="G619" s="4" t="s">
        <v>1907</v>
      </c>
    </row>
    <row r="620" spans="1:7" x14ac:dyDescent="0.4">
      <c r="A620" s="4">
        <v>618</v>
      </c>
      <c r="B620" s="4" t="s">
        <v>8</v>
      </c>
      <c r="C620" s="4" t="s">
        <v>2158</v>
      </c>
      <c r="D620" s="4" t="s">
        <v>2159</v>
      </c>
      <c r="E620" s="4" t="s">
        <v>2160</v>
      </c>
      <c r="F620" s="4" t="s">
        <v>1638</v>
      </c>
      <c r="G620" s="4" t="s">
        <v>1907</v>
      </c>
    </row>
    <row r="621" spans="1:7" x14ac:dyDescent="0.4">
      <c r="A621" s="4">
        <v>619</v>
      </c>
      <c r="B621" s="4" t="s">
        <v>8</v>
      </c>
      <c r="C621" s="4" t="s">
        <v>2161</v>
      </c>
      <c r="D621" s="4" t="s">
        <v>2162</v>
      </c>
      <c r="E621" s="4" t="s">
        <v>2163</v>
      </c>
      <c r="F621" s="4" t="s">
        <v>2164</v>
      </c>
      <c r="G621" s="4" t="s">
        <v>1907</v>
      </c>
    </row>
    <row r="622" spans="1:7" x14ac:dyDescent="0.4">
      <c r="A622" s="4">
        <v>620</v>
      </c>
      <c r="B622" s="4" t="s">
        <v>8</v>
      </c>
      <c r="C622" s="4" t="s">
        <v>2165</v>
      </c>
      <c r="D622" s="4" t="s">
        <v>2166</v>
      </c>
      <c r="E622" s="4" t="s">
        <v>2167</v>
      </c>
      <c r="F622" s="4" t="s">
        <v>49</v>
      </c>
      <c r="G622" s="4" t="s">
        <v>1907</v>
      </c>
    </row>
    <row r="623" spans="1:7" x14ac:dyDescent="0.4">
      <c r="A623" s="4">
        <v>621</v>
      </c>
      <c r="B623" s="4" t="s">
        <v>8</v>
      </c>
      <c r="C623" s="4" t="s">
        <v>2168</v>
      </c>
      <c r="D623" s="4" t="s">
        <v>2169</v>
      </c>
      <c r="E623" s="4" t="s">
        <v>2170</v>
      </c>
      <c r="F623" s="4" t="s">
        <v>1170</v>
      </c>
      <c r="G623" s="4" t="s">
        <v>1907</v>
      </c>
    </row>
    <row r="624" spans="1:7" x14ac:dyDescent="0.4">
      <c r="A624" s="4">
        <v>622</v>
      </c>
      <c r="B624" s="4" t="s">
        <v>8</v>
      </c>
      <c r="C624" s="4" t="s">
        <v>2171</v>
      </c>
      <c r="D624" s="4" t="s">
        <v>2172</v>
      </c>
      <c r="E624" s="4" t="s">
        <v>2173</v>
      </c>
      <c r="F624" s="4" t="s">
        <v>49</v>
      </c>
      <c r="G624" s="4" t="s">
        <v>1907</v>
      </c>
    </row>
    <row r="625" spans="1:7" x14ac:dyDescent="0.4">
      <c r="A625" s="4">
        <v>623</v>
      </c>
      <c r="B625" s="4" t="s">
        <v>8</v>
      </c>
      <c r="C625" s="4" t="s">
        <v>2174</v>
      </c>
      <c r="D625" s="4" t="s">
        <v>2175</v>
      </c>
      <c r="E625" s="4" t="s">
        <v>2176</v>
      </c>
      <c r="F625" s="4" t="s">
        <v>49</v>
      </c>
      <c r="G625" s="4" t="s">
        <v>1907</v>
      </c>
    </row>
    <row r="626" spans="1:7" x14ac:dyDescent="0.4">
      <c r="A626" s="4">
        <v>624</v>
      </c>
      <c r="B626" s="4" t="s">
        <v>8</v>
      </c>
      <c r="C626" s="4" t="s">
        <v>2177</v>
      </c>
      <c r="D626" s="4" t="s">
        <v>2178</v>
      </c>
      <c r="E626" s="4" t="s">
        <v>2179</v>
      </c>
      <c r="F626" s="4" t="s">
        <v>49</v>
      </c>
      <c r="G626" s="4" t="s">
        <v>1907</v>
      </c>
    </row>
    <row r="627" spans="1:7" x14ac:dyDescent="0.4">
      <c r="A627" s="4">
        <v>625</v>
      </c>
      <c r="B627" s="4" t="s">
        <v>8</v>
      </c>
      <c r="C627" s="4" t="s">
        <v>2180</v>
      </c>
      <c r="D627" s="4" t="s">
        <v>2181</v>
      </c>
      <c r="E627" s="4" t="s">
        <v>2182</v>
      </c>
      <c r="F627" s="4" t="s">
        <v>231</v>
      </c>
      <c r="G627" s="4" t="s">
        <v>1907</v>
      </c>
    </row>
    <row r="628" spans="1:7" x14ac:dyDescent="0.4">
      <c r="A628" s="4">
        <v>626</v>
      </c>
      <c r="B628" s="4" t="s">
        <v>8</v>
      </c>
      <c r="C628" s="4" t="s">
        <v>2183</v>
      </c>
      <c r="D628" s="4" t="s">
        <v>2184</v>
      </c>
      <c r="E628" s="4" t="s">
        <v>2185</v>
      </c>
      <c r="F628" s="4" t="s">
        <v>49</v>
      </c>
      <c r="G628" s="4" t="s">
        <v>1907</v>
      </c>
    </row>
    <row r="629" spans="1:7" x14ac:dyDescent="0.4">
      <c r="A629" s="4">
        <v>627</v>
      </c>
      <c r="B629" s="4" t="s">
        <v>8</v>
      </c>
      <c r="C629" s="4" t="s">
        <v>2186</v>
      </c>
      <c r="D629" s="4" t="s">
        <v>2187</v>
      </c>
      <c r="E629" s="4" t="s">
        <v>2188</v>
      </c>
      <c r="F629" s="4" t="s">
        <v>2189</v>
      </c>
      <c r="G629" s="4" t="s">
        <v>1907</v>
      </c>
    </row>
    <row r="630" spans="1:7" x14ac:dyDescent="0.4">
      <c r="A630" s="4">
        <v>628</v>
      </c>
      <c r="B630" s="4" t="s">
        <v>8</v>
      </c>
      <c r="C630" s="4" t="s">
        <v>2190</v>
      </c>
      <c r="D630" s="4" t="s">
        <v>2191</v>
      </c>
      <c r="E630" s="4" t="s">
        <v>2192</v>
      </c>
      <c r="F630" s="4" t="s">
        <v>29</v>
      </c>
      <c r="G630" s="4" t="s">
        <v>1907</v>
      </c>
    </row>
    <row r="631" spans="1:7" x14ac:dyDescent="0.4">
      <c r="A631" s="4">
        <v>629</v>
      </c>
      <c r="B631" s="4" t="s">
        <v>8</v>
      </c>
      <c r="C631" s="4" t="s">
        <v>2193</v>
      </c>
      <c r="D631" s="4" t="s">
        <v>2194</v>
      </c>
      <c r="E631" s="4" t="s">
        <v>2195</v>
      </c>
      <c r="F631" s="4" t="s">
        <v>49</v>
      </c>
      <c r="G631" s="4" t="s">
        <v>1907</v>
      </c>
    </row>
    <row r="632" spans="1:7" x14ac:dyDescent="0.4">
      <c r="A632" s="4">
        <v>630</v>
      </c>
      <c r="B632" s="4" t="s">
        <v>8</v>
      </c>
      <c r="C632" s="4" t="s">
        <v>2196</v>
      </c>
      <c r="D632" s="4" t="s">
        <v>2197</v>
      </c>
      <c r="E632" s="4" t="s">
        <v>2198</v>
      </c>
      <c r="F632" s="4" t="s">
        <v>2199</v>
      </c>
      <c r="G632" s="4" t="s">
        <v>1907</v>
      </c>
    </row>
    <row r="633" spans="1:7" x14ac:dyDescent="0.4">
      <c r="A633" s="4">
        <v>631</v>
      </c>
      <c r="B633" s="4" t="s">
        <v>8</v>
      </c>
      <c r="C633" s="4" t="s">
        <v>2200</v>
      </c>
      <c r="D633" s="4" t="s">
        <v>2201</v>
      </c>
      <c r="E633" s="4" t="s">
        <v>2202</v>
      </c>
      <c r="F633" s="4" t="s">
        <v>800</v>
      </c>
      <c r="G633" s="4" t="s">
        <v>1907</v>
      </c>
    </row>
    <row r="634" spans="1:7" x14ac:dyDescent="0.4">
      <c r="A634" s="4">
        <v>632</v>
      </c>
      <c r="B634" s="4" t="s">
        <v>8</v>
      </c>
      <c r="C634" s="4" t="s">
        <v>2203</v>
      </c>
      <c r="D634" s="4" t="s">
        <v>2204</v>
      </c>
      <c r="E634" s="4" t="s">
        <v>2205</v>
      </c>
      <c r="F634" s="4"/>
      <c r="G634" s="4" t="s">
        <v>1907</v>
      </c>
    </row>
    <row r="635" spans="1:7" x14ac:dyDescent="0.4">
      <c r="A635" s="4">
        <v>633</v>
      </c>
      <c r="B635" s="4" t="s">
        <v>8</v>
      </c>
      <c r="C635" s="4" t="s">
        <v>2206</v>
      </c>
      <c r="D635" s="4" t="s">
        <v>2207</v>
      </c>
      <c r="E635" s="4" t="s">
        <v>2208</v>
      </c>
      <c r="F635" s="4" t="s">
        <v>508</v>
      </c>
      <c r="G635" s="4" t="s">
        <v>1907</v>
      </c>
    </row>
    <row r="636" spans="1:7" x14ac:dyDescent="0.4">
      <c r="A636" s="4">
        <v>634</v>
      </c>
      <c r="B636" s="4" t="s">
        <v>8</v>
      </c>
      <c r="C636" s="4" t="s">
        <v>2209</v>
      </c>
      <c r="D636" s="4" t="s">
        <v>2210</v>
      </c>
      <c r="E636" s="4" t="s">
        <v>2211</v>
      </c>
      <c r="F636" s="4" t="s">
        <v>49</v>
      </c>
      <c r="G636" s="4" t="s">
        <v>1907</v>
      </c>
    </row>
    <row r="637" spans="1:7" x14ac:dyDescent="0.4">
      <c r="A637" s="4">
        <v>635</v>
      </c>
      <c r="B637" s="4" t="s">
        <v>8</v>
      </c>
      <c r="C637" s="4" t="s">
        <v>2212</v>
      </c>
      <c r="D637" s="4" t="s">
        <v>2213</v>
      </c>
      <c r="E637" s="4" t="s">
        <v>2214</v>
      </c>
      <c r="F637" s="4" t="s">
        <v>49</v>
      </c>
      <c r="G637" s="4" t="s">
        <v>1907</v>
      </c>
    </row>
    <row r="638" spans="1:7" x14ac:dyDescent="0.4">
      <c r="A638" s="4">
        <v>636</v>
      </c>
      <c r="B638" s="4" t="s">
        <v>8</v>
      </c>
      <c r="C638" s="4" t="s">
        <v>2215</v>
      </c>
      <c r="D638" s="4" t="s">
        <v>2216</v>
      </c>
      <c r="E638" s="4" t="s">
        <v>2217</v>
      </c>
      <c r="F638" s="4" t="s">
        <v>1845</v>
      </c>
      <c r="G638" s="4" t="s">
        <v>1907</v>
      </c>
    </row>
    <row r="639" spans="1:7" x14ac:dyDescent="0.4">
      <c r="A639" s="4">
        <v>637</v>
      </c>
      <c r="B639" s="4" t="s">
        <v>8</v>
      </c>
      <c r="C639" s="4" t="s">
        <v>2218</v>
      </c>
      <c r="D639" s="4" t="s">
        <v>2219</v>
      </c>
      <c r="E639" s="4" t="s">
        <v>2220</v>
      </c>
      <c r="F639" s="4" t="s">
        <v>49</v>
      </c>
      <c r="G639" s="4" t="s">
        <v>1907</v>
      </c>
    </row>
    <row r="640" spans="1:7" x14ac:dyDescent="0.4">
      <c r="A640" s="4">
        <v>638</v>
      </c>
      <c r="B640" s="4" t="s">
        <v>8</v>
      </c>
      <c r="C640" s="4" t="s">
        <v>2221</v>
      </c>
      <c r="D640" s="4" t="s">
        <v>2222</v>
      </c>
      <c r="E640" s="4" t="s">
        <v>2223</v>
      </c>
      <c r="F640" s="4" t="s">
        <v>1911</v>
      </c>
      <c r="G640" s="4" t="s">
        <v>1907</v>
      </c>
    </row>
    <row r="641" spans="1:7" x14ac:dyDescent="0.4">
      <c r="A641" s="4">
        <v>639</v>
      </c>
      <c r="B641" s="4" t="s">
        <v>8</v>
      </c>
      <c r="C641" s="4" t="s">
        <v>2224</v>
      </c>
      <c r="D641" s="4" t="s">
        <v>2225</v>
      </c>
      <c r="E641" s="4" t="s">
        <v>2226</v>
      </c>
      <c r="F641" s="4" t="s">
        <v>49</v>
      </c>
      <c r="G641" s="4" t="s">
        <v>1907</v>
      </c>
    </row>
    <row r="642" spans="1:7" x14ac:dyDescent="0.4">
      <c r="A642" s="4">
        <v>640</v>
      </c>
      <c r="B642" s="4" t="s">
        <v>8</v>
      </c>
      <c r="C642" s="4" t="s">
        <v>2227</v>
      </c>
      <c r="D642" s="4" t="s">
        <v>2228</v>
      </c>
      <c r="E642" s="4" t="s">
        <v>2229</v>
      </c>
      <c r="F642" s="4" t="s">
        <v>2230</v>
      </c>
      <c r="G642" s="4" t="s">
        <v>1907</v>
      </c>
    </row>
    <row r="643" spans="1:7" x14ac:dyDescent="0.4">
      <c r="A643" s="4">
        <v>641</v>
      </c>
      <c r="B643" s="4" t="s">
        <v>8</v>
      </c>
      <c r="C643" s="4" t="s">
        <v>2231</v>
      </c>
      <c r="D643" s="4" t="s">
        <v>2232</v>
      </c>
      <c r="E643" s="4" t="s">
        <v>2233</v>
      </c>
      <c r="F643" s="4" t="s">
        <v>539</v>
      </c>
      <c r="G643" s="4" t="s">
        <v>1907</v>
      </c>
    </row>
    <row r="644" spans="1:7" x14ac:dyDescent="0.4">
      <c r="A644" s="4">
        <v>642</v>
      </c>
      <c r="B644" s="4" t="s">
        <v>8</v>
      </c>
      <c r="C644" s="4" t="s">
        <v>2234</v>
      </c>
      <c r="D644" s="4" t="s">
        <v>2235</v>
      </c>
      <c r="E644" s="4" t="s">
        <v>2236</v>
      </c>
      <c r="F644" s="4" t="s">
        <v>2237</v>
      </c>
      <c r="G644" s="4" t="s">
        <v>1907</v>
      </c>
    </row>
    <row r="645" spans="1:7" x14ac:dyDescent="0.4">
      <c r="A645" s="4">
        <v>643</v>
      </c>
      <c r="B645" s="4" t="s">
        <v>8</v>
      </c>
      <c r="C645" s="4" t="s">
        <v>2238</v>
      </c>
      <c r="D645" s="4" t="s">
        <v>2239</v>
      </c>
      <c r="E645" s="4" t="s">
        <v>2240</v>
      </c>
      <c r="F645" s="4" t="s">
        <v>49</v>
      </c>
      <c r="G645" s="4" t="s">
        <v>1907</v>
      </c>
    </row>
    <row r="646" spans="1:7" x14ac:dyDescent="0.4">
      <c r="A646" s="4">
        <v>644</v>
      </c>
      <c r="B646" s="4" t="s">
        <v>8</v>
      </c>
      <c r="C646" s="4" t="s">
        <v>2241</v>
      </c>
      <c r="D646" s="4" t="s">
        <v>2242</v>
      </c>
      <c r="E646" s="4" t="s">
        <v>2243</v>
      </c>
      <c r="F646" s="4" t="s">
        <v>231</v>
      </c>
      <c r="G646" s="4" t="s">
        <v>1907</v>
      </c>
    </row>
    <row r="647" spans="1:7" x14ac:dyDescent="0.4">
      <c r="A647" s="4">
        <v>645</v>
      </c>
      <c r="B647" s="4" t="s">
        <v>8</v>
      </c>
      <c r="C647" s="4" t="s">
        <v>2244</v>
      </c>
      <c r="D647" s="4" t="s">
        <v>2245</v>
      </c>
      <c r="E647" s="4" t="s">
        <v>2246</v>
      </c>
      <c r="F647" s="4" t="s">
        <v>486</v>
      </c>
      <c r="G647" s="4" t="s">
        <v>1907</v>
      </c>
    </row>
    <row r="648" spans="1:7" x14ac:dyDescent="0.4">
      <c r="A648" s="4">
        <v>646</v>
      </c>
      <c r="B648" s="4" t="s">
        <v>8</v>
      </c>
      <c r="C648" s="4" t="s">
        <v>2247</v>
      </c>
      <c r="D648" s="4" t="s">
        <v>2248</v>
      </c>
      <c r="E648" s="4" t="s">
        <v>2249</v>
      </c>
      <c r="F648" s="4" t="s">
        <v>49</v>
      </c>
      <c r="G648" s="4" t="s">
        <v>1907</v>
      </c>
    </row>
    <row r="649" spans="1:7" x14ac:dyDescent="0.4">
      <c r="A649" s="4">
        <v>647</v>
      </c>
      <c r="B649" s="4" t="s">
        <v>8</v>
      </c>
      <c r="C649" s="4" t="s">
        <v>2250</v>
      </c>
      <c r="D649" s="4" t="s">
        <v>2251</v>
      </c>
      <c r="E649" s="4" t="s">
        <v>2252</v>
      </c>
      <c r="F649" s="4" t="s">
        <v>1618</v>
      </c>
      <c r="G649" s="4" t="s">
        <v>1907</v>
      </c>
    </row>
    <row r="650" spans="1:7" x14ac:dyDescent="0.4">
      <c r="A650" s="4">
        <v>648</v>
      </c>
      <c r="B650" s="4" t="s">
        <v>8</v>
      </c>
      <c r="C650" s="4" t="s">
        <v>2253</v>
      </c>
      <c r="D650" s="4" t="s">
        <v>2254</v>
      </c>
      <c r="E650" s="4" t="s">
        <v>2255</v>
      </c>
      <c r="F650" s="4" t="s">
        <v>29</v>
      </c>
      <c r="G650" s="4" t="s">
        <v>1907</v>
      </c>
    </row>
    <row r="651" spans="1:7" x14ac:dyDescent="0.4">
      <c r="A651" s="4">
        <v>649</v>
      </c>
      <c r="B651" s="4" t="s">
        <v>8</v>
      </c>
      <c r="C651" s="4" t="s">
        <v>2256</v>
      </c>
      <c r="D651" s="4" t="s">
        <v>2257</v>
      </c>
      <c r="E651" s="4" t="s">
        <v>2258</v>
      </c>
      <c r="F651" s="4" t="s">
        <v>1845</v>
      </c>
      <c r="G651" s="4" t="s">
        <v>1907</v>
      </c>
    </row>
    <row r="652" spans="1:7" x14ac:dyDescent="0.4">
      <c r="A652" s="4">
        <v>650</v>
      </c>
      <c r="B652" s="4" t="s">
        <v>8</v>
      </c>
      <c r="C652" s="4" t="s">
        <v>2259</v>
      </c>
      <c r="D652" s="4" t="s">
        <v>2260</v>
      </c>
      <c r="E652" s="4" t="s">
        <v>2261</v>
      </c>
      <c r="F652" s="4" t="s">
        <v>2262</v>
      </c>
      <c r="G652" s="4" t="s">
        <v>1907</v>
      </c>
    </row>
    <row r="653" spans="1:7" x14ac:dyDescent="0.4">
      <c r="A653" s="4">
        <v>651</v>
      </c>
      <c r="B653" s="4" t="s">
        <v>8</v>
      </c>
      <c r="C653" s="4" t="s">
        <v>2263</v>
      </c>
      <c r="D653" s="4" t="s">
        <v>2264</v>
      </c>
      <c r="E653" s="4" t="s">
        <v>2265</v>
      </c>
      <c r="F653" s="4" t="s">
        <v>29</v>
      </c>
      <c r="G653" s="4" t="s">
        <v>1907</v>
      </c>
    </row>
    <row r="654" spans="1:7" x14ac:dyDescent="0.4">
      <c r="A654" s="4">
        <v>652</v>
      </c>
      <c r="B654" s="4" t="s">
        <v>8</v>
      </c>
      <c r="C654" s="4" t="s">
        <v>2266</v>
      </c>
      <c r="D654" s="4" t="s">
        <v>2267</v>
      </c>
      <c r="E654" s="4" t="s">
        <v>2268</v>
      </c>
      <c r="F654" s="4" t="s">
        <v>49</v>
      </c>
      <c r="G654" s="4" t="s">
        <v>1907</v>
      </c>
    </row>
    <row r="655" spans="1:7" x14ac:dyDescent="0.4">
      <c r="A655" s="4">
        <v>653</v>
      </c>
      <c r="B655" s="4" t="s">
        <v>8</v>
      </c>
      <c r="C655" s="4" t="s">
        <v>2269</v>
      </c>
      <c r="D655" s="4" t="s">
        <v>2270</v>
      </c>
      <c r="E655" s="4" t="s">
        <v>2271</v>
      </c>
      <c r="F655" s="4" t="s">
        <v>49</v>
      </c>
      <c r="G655" s="4" t="s">
        <v>1907</v>
      </c>
    </row>
    <row r="656" spans="1:7" x14ac:dyDescent="0.4">
      <c r="A656" s="4">
        <v>654</v>
      </c>
      <c r="B656" s="4" t="s">
        <v>8</v>
      </c>
      <c r="C656" s="4" t="s">
        <v>2272</v>
      </c>
      <c r="D656" s="4" t="s">
        <v>2273</v>
      </c>
      <c r="E656" s="4" t="s">
        <v>2274</v>
      </c>
      <c r="F656" s="4" t="s">
        <v>29</v>
      </c>
      <c r="G656" s="4" t="s">
        <v>1907</v>
      </c>
    </row>
    <row r="657" spans="1:7" x14ac:dyDescent="0.4">
      <c r="A657" s="4">
        <v>655</v>
      </c>
      <c r="B657" s="4" t="s">
        <v>8</v>
      </c>
      <c r="C657" s="4" t="s">
        <v>2275</v>
      </c>
      <c r="D657" s="4" t="s">
        <v>2276</v>
      </c>
      <c r="E657" s="4" t="s">
        <v>2277</v>
      </c>
      <c r="F657" s="4" t="s">
        <v>2278</v>
      </c>
      <c r="G657" s="4" t="s">
        <v>1907</v>
      </c>
    </row>
    <row r="658" spans="1:7" x14ac:dyDescent="0.4">
      <c r="A658" s="4">
        <v>656</v>
      </c>
      <c r="B658" s="4" t="s">
        <v>8</v>
      </c>
      <c r="C658" s="4" t="s">
        <v>2279</v>
      </c>
      <c r="D658" s="4" t="s">
        <v>2280</v>
      </c>
      <c r="E658" s="4" t="s">
        <v>2281</v>
      </c>
      <c r="F658" s="4" t="s">
        <v>49</v>
      </c>
      <c r="G658" s="4" t="s">
        <v>1907</v>
      </c>
    </row>
    <row r="659" spans="1:7" x14ac:dyDescent="0.4">
      <c r="A659" s="4">
        <v>657</v>
      </c>
      <c r="B659" s="4" t="s">
        <v>8</v>
      </c>
      <c r="C659" s="4" t="s">
        <v>2282</v>
      </c>
      <c r="D659" s="4" t="s">
        <v>2280</v>
      </c>
      <c r="E659" s="4" t="s">
        <v>2283</v>
      </c>
      <c r="F659" s="4" t="s">
        <v>944</v>
      </c>
      <c r="G659" s="4" t="s">
        <v>1907</v>
      </c>
    </row>
    <row r="660" spans="1:7" x14ac:dyDescent="0.4">
      <c r="A660" s="4">
        <v>658</v>
      </c>
      <c r="B660" s="4" t="s">
        <v>8</v>
      </c>
      <c r="C660" s="4" t="s">
        <v>2284</v>
      </c>
      <c r="D660" s="4" t="s">
        <v>2285</v>
      </c>
      <c r="E660" s="4" t="s">
        <v>2286</v>
      </c>
      <c r="F660" s="4" t="s">
        <v>235</v>
      </c>
      <c r="G660" s="4" t="s">
        <v>1907</v>
      </c>
    </row>
    <row r="661" spans="1:7" x14ac:dyDescent="0.4">
      <c r="A661" s="4">
        <v>659</v>
      </c>
      <c r="B661" s="4" t="s">
        <v>8</v>
      </c>
      <c r="C661" s="4" t="s">
        <v>2287</v>
      </c>
      <c r="D661" s="4" t="s">
        <v>2288</v>
      </c>
      <c r="E661" s="4" t="s">
        <v>2289</v>
      </c>
      <c r="F661" s="4" t="s">
        <v>703</v>
      </c>
      <c r="G661" s="4" t="s">
        <v>1907</v>
      </c>
    </row>
    <row r="662" spans="1:7" x14ac:dyDescent="0.4">
      <c r="A662" s="4">
        <v>660</v>
      </c>
      <c r="B662" s="4" t="s">
        <v>8</v>
      </c>
      <c r="C662" s="4" t="s">
        <v>2290</v>
      </c>
      <c r="D662" s="4" t="s">
        <v>2291</v>
      </c>
      <c r="E662" s="4" t="s">
        <v>2292</v>
      </c>
      <c r="F662" s="4" t="s">
        <v>1516</v>
      </c>
      <c r="G662" s="4" t="s">
        <v>1907</v>
      </c>
    </row>
    <row r="663" spans="1:7" x14ac:dyDescent="0.4">
      <c r="A663" s="4">
        <v>661</v>
      </c>
      <c r="B663" s="4" t="s">
        <v>8</v>
      </c>
      <c r="C663" s="4" t="s">
        <v>2293</v>
      </c>
      <c r="D663" s="4" t="s">
        <v>2294</v>
      </c>
      <c r="E663" s="4" t="s">
        <v>2295</v>
      </c>
      <c r="F663" s="4" t="s">
        <v>49</v>
      </c>
      <c r="G663" s="4" t="s">
        <v>1907</v>
      </c>
    </row>
    <row r="664" spans="1:7" x14ac:dyDescent="0.4">
      <c r="A664" s="4">
        <v>662</v>
      </c>
      <c r="B664" s="4" t="s">
        <v>8</v>
      </c>
      <c r="C664" s="4" t="s">
        <v>2296</v>
      </c>
      <c r="D664" s="4" t="s">
        <v>2297</v>
      </c>
      <c r="E664" s="4" t="s">
        <v>2298</v>
      </c>
      <c r="F664" s="4" t="s">
        <v>2299</v>
      </c>
      <c r="G664" s="4" t="s">
        <v>1907</v>
      </c>
    </row>
    <row r="665" spans="1:7" x14ac:dyDescent="0.4">
      <c r="A665" s="4">
        <v>663</v>
      </c>
      <c r="B665" s="4" t="s">
        <v>8</v>
      </c>
      <c r="C665" s="4" t="s">
        <v>2300</v>
      </c>
      <c r="D665" s="4" t="s">
        <v>2301</v>
      </c>
      <c r="E665" s="4" t="s">
        <v>2302</v>
      </c>
      <c r="F665" s="4" t="s">
        <v>2303</v>
      </c>
      <c r="G665" s="4" t="s">
        <v>1907</v>
      </c>
    </row>
    <row r="666" spans="1:7" x14ac:dyDescent="0.4">
      <c r="A666" s="4">
        <v>664</v>
      </c>
      <c r="B666" s="4" t="s">
        <v>8</v>
      </c>
      <c r="C666" s="4" t="s">
        <v>2304</v>
      </c>
      <c r="D666" s="4" t="s">
        <v>2305</v>
      </c>
      <c r="E666" s="4" t="s">
        <v>2306</v>
      </c>
      <c r="F666" s="4" t="s">
        <v>317</v>
      </c>
      <c r="G666" s="4" t="s">
        <v>1907</v>
      </c>
    </row>
    <row r="667" spans="1:7" x14ac:dyDescent="0.4">
      <c r="A667" s="4">
        <v>665</v>
      </c>
      <c r="B667" s="4" t="s">
        <v>8</v>
      </c>
      <c r="C667" s="4" t="s">
        <v>2307</v>
      </c>
      <c r="D667" s="4" t="s">
        <v>2308</v>
      </c>
      <c r="E667" s="4" t="s">
        <v>2309</v>
      </c>
      <c r="F667" s="4" t="s">
        <v>49</v>
      </c>
      <c r="G667" s="4" t="s">
        <v>1907</v>
      </c>
    </row>
    <row r="668" spans="1:7" x14ac:dyDescent="0.4">
      <c r="A668" s="4">
        <v>666</v>
      </c>
      <c r="B668" s="4" t="s">
        <v>8</v>
      </c>
      <c r="C668" s="4" t="s">
        <v>2310</v>
      </c>
      <c r="D668" s="4" t="s">
        <v>2311</v>
      </c>
      <c r="E668" s="4" t="s">
        <v>2312</v>
      </c>
      <c r="F668" s="4" t="s">
        <v>2313</v>
      </c>
      <c r="G668" s="4" t="s">
        <v>1907</v>
      </c>
    </row>
    <row r="669" spans="1:7" x14ac:dyDescent="0.4">
      <c r="A669" s="4">
        <v>667</v>
      </c>
      <c r="B669" s="4" t="s">
        <v>8</v>
      </c>
      <c r="C669" s="4" t="s">
        <v>2314</v>
      </c>
      <c r="D669" s="4" t="s">
        <v>2315</v>
      </c>
      <c r="E669" s="4" t="s">
        <v>2316</v>
      </c>
      <c r="F669" s="4" t="s">
        <v>29</v>
      </c>
      <c r="G669" s="4" t="s">
        <v>1907</v>
      </c>
    </row>
    <row r="670" spans="1:7" x14ac:dyDescent="0.4">
      <c r="A670" s="4">
        <v>668</v>
      </c>
      <c r="B670" s="4" t="s">
        <v>8</v>
      </c>
      <c r="C670" s="4" t="s">
        <v>2317</v>
      </c>
      <c r="D670" s="4" t="s">
        <v>2318</v>
      </c>
      <c r="E670" s="4" t="s">
        <v>2319</v>
      </c>
      <c r="F670" s="4" t="s">
        <v>2320</v>
      </c>
      <c r="G670" s="4" t="s">
        <v>1907</v>
      </c>
    </row>
    <row r="671" spans="1:7" x14ac:dyDescent="0.4">
      <c r="A671" s="4">
        <v>669</v>
      </c>
      <c r="B671" s="4" t="s">
        <v>8</v>
      </c>
      <c r="C671" s="4" t="s">
        <v>2321</v>
      </c>
      <c r="D671" s="4" t="s">
        <v>2322</v>
      </c>
      <c r="E671" s="4" t="s">
        <v>2323</v>
      </c>
      <c r="F671" s="4" t="s">
        <v>49</v>
      </c>
      <c r="G671" s="4" t="s">
        <v>1907</v>
      </c>
    </row>
    <row r="672" spans="1:7" x14ac:dyDescent="0.4">
      <c r="A672" s="4">
        <v>670</v>
      </c>
      <c r="B672" s="4" t="s">
        <v>8</v>
      </c>
      <c r="C672" s="4" t="s">
        <v>2324</v>
      </c>
      <c r="D672" s="4" t="s">
        <v>2325</v>
      </c>
      <c r="E672" s="4" t="s">
        <v>2326</v>
      </c>
      <c r="F672" s="4" t="s">
        <v>608</v>
      </c>
      <c r="G672" s="4" t="s">
        <v>1907</v>
      </c>
    </row>
    <row r="673" spans="1:7" x14ac:dyDescent="0.4">
      <c r="A673" s="4">
        <v>671</v>
      </c>
      <c r="B673" s="4" t="s">
        <v>8</v>
      </c>
      <c r="C673" s="4" t="s">
        <v>2327</v>
      </c>
      <c r="D673" s="4" t="s">
        <v>2328</v>
      </c>
      <c r="E673" s="4" t="s">
        <v>2329</v>
      </c>
      <c r="F673" s="4" t="s">
        <v>695</v>
      </c>
      <c r="G673" s="4" t="s">
        <v>1907</v>
      </c>
    </row>
    <row r="674" spans="1:7" x14ac:dyDescent="0.4">
      <c r="A674" s="4">
        <v>672</v>
      </c>
      <c r="B674" s="4" t="s">
        <v>8</v>
      </c>
      <c r="C674" s="4" t="s">
        <v>2330</v>
      </c>
      <c r="D674" s="4" t="s">
        <v>2331</v>
      </c>
      <c r="E674" s="4" t="s">
        <v>2332</v>
      </c>
      <c r="F674" s="4" t="s">
        <v>49</v>
      </c>
      <c r="G674" s="4" t="s">
        <v>1907</v>
      </c>
    </row>
    <row r="675" spans="1:7" x14ac:dyDescent="0.4">
      <c r="A675" s="4">
        <v>673</v>
      </c>
      <c r="B675" s="4" t="s">
        <v>8</v>
      </c>
      <c r="C675" s="4" t="s">
        <v>2333</v>
      </c>
      <c r="D675" s="4" t="s">
        <v>2334</v>
      </c>
      <c r="E675" s="4" t="s">
        <v>2335</v>
      </c>
      <c r="F675" s="4" t="s">
        <v>231</v>
      </c>
      <c r="G675" s="4" t="s">
        <v>1907</v>
      </c>
    </row>
    <row r="676" spans="1:7" x14ac:dyDescent="0.4">
      <c r="A676" s="4">
        <v>674</v>
      </c>
      <c r="B676" s="4" t="s">
        <v>8</v>
      </c>
      <c r="C676" s="4" t="s">
        <v>2336</v>
      </c>
      <c r="D676" s="4" t="s">
        <v>2337</v>
      </c>
      <c r="E676" s="4" t="s">
        <v>2338</v>
      </c>
      <c r="F676" s="4" t="s">
        <v>231</v>
      </c>
      <c r="G676" s="4" t="s">
        <v>1907</v>
      </c>
    </row>
    <row r="677" spans="1:7" x14ac:dyDescent="0.4">
      <c r="A677" s="4">
        <v>675</v>
      </c>
      <c r="B677" s="4" t="s">
        <v>8</v>
      </c>
      <c r="C677" s="4" t="s">
        <v>2339</v>
      </c>
      <c r="D677" s="4" t="s">
        <v>2340</v>
      </c>
      <c r="E677" s="4" t="s">
        <v>2341</v>
      </c>
      <c r="F677" s="4" t="s">
        <v>49</v>
      </c>
      <c r="G677" s="4" t="s">
        <v>1907</v>
      </c>
    </row>
    <row r="678" spans="1:7" x14ac:dyDescent="0.4">
      <c r="A678" s="4">
        <v>676</v>
      </c>
      <c r="B678" s="4" t="s">
        <v>8</v>
      </c>
      <c r="C678" s="4" t="s">
        <v>2342</v>
      </c>
      <c r="D678" s="4" t="s">
        <v>2343</v>
      </c>
      <c r="E678" s="4" t="s">
        <v>2344</v>
      </c>
      <c r="F678" s="4" t="s">
        <v>508</v>
      </c>
      <c r="G678" s="4" t="s">
        <v>1907</v>
      </c>
    </row>
    <row r="679" spans="1:7" x14ac:dyDescent="0.4">
      <c r="A679" s="4">
        <v>677</v>
      </c>
      <c r="B679" s="4" t="s">
        <v>8</v>
      </c>
      <c r="C679" s="4" t="s">
        <v>2345</v>
      </c>
      <c r="D679" s="4" t="s">
        <v>2346</v>
      </c>
      <c r="E679" s="4" t="s">
        <v>2347</v>
      </c>
      <c r="F679" s="4" t="s">
        <v>461</v>
      </c>
      <c r="G679" s="4" t="s">
        <v>1907</v>
      </c>
    </row>
    <row r="680" spans="1:7" x14ac:dyDescent="0.4">
      <c r="A680" s="4">
        <v>678</v>
      </c>
      <c r="B680" s="4" t="s">
        <v>8</v>
      </c>
      <c r="C680" s="4" t="s">
        <v>2348</v>
      </c>
      <c r="D680" s="4" t="s">
        <v>2349</v>
      </c>
      <c r="E680" s="4" t="s">
        <v>2350</v>
      </c>
      <c r="F680" s="4" t="s">
        <v>231</v>
      </c>
      <c r="G680" s="4" t="s">
        <v>1907</v>
      </c>
    </row>
    <row r="681" spans="1:7" x14ac:dyDescent="0.4">
      <c r="A681" s="4">
        <v>679</v>
      </c>
      <c r="B681" s="4" t="s">
        <v>8</v>
      </c>
      <c r="C681" s="4" t="s">
        <v>2351</v>
      </c>
      <c r="D681" s="4" t="s">
        <v>2352</v>
      </c>
      <c r="E681" s="4" t="s">
        <v>2353</v>
      </c>
      <c r="F681" s="4" t="s">
        <v>49</v>
      </c>
      <c r="G681" s="4" t="s">
        <v>1907</v>
      </c>
    </row>
    <row r="682" spans="1:7" x14ac:dyDescent="0.4">
      <c r="A682" s="4">
        <v>680</v>
      </c>
      <c r="B682" s="4" t="s">
        <v>8</v>
      </c>
      <c r="C682" s="4" t="s">
        <v>2354</v>
      </c>
      <c r="D682" s="4" t="s">
        <v>2355</v>
      </c>
      <c r="E682" s="4" t="s">
        <v>2356</v>
      </c>
      <c r="F682" s="4" t="s">
        <v>49</v>
      </c>
      <c r="G682" s="4" t="s">
        <v>1907</v>
      </c>
    </row>
    <row r="683" spans="1:7" x14ac:dyDescent="0.4">
      <c r="A683" s="4">
        <v>681</v>
      </c>
      <c r="B683" s="4" t="s">
        <v>8</v>
      </c>
      <c r="C683" s="4" t="s">
        <v>2357</v>
      </c>
      <c r="D683" s="4" t="s">
        <v>2358</v>
      </c>
      <c r="E683" s="4" t="s">
        <v>2359</v>
      </c>
      <c r="F683" s="4" t="s">
        <v>29</v>
      </c>
      <c r="G683" s="4" t="s">
        <v>1907</v>
      </c>
    </row>
    <row r="684" spans="1:7" x14ac:dyDescent="0.4">
      <c r="A684" s="4">
        <v>682</v>
      </c>
      <c r="B684" s="4" t="s">
        <v>8</v>
      </c>
      <c r="C684" s="4" t="s">
        <v>2360</v>
      </c>
      <c r="D684" s="4" t="s">
        <v>2361</v>
      </c>
      <c r="E684" s="4" t="s">
        <v>2362</v>
      </c>
      <c r="F684" s="4" t="s">
        <v>2363</v>
      </c>
      <c r="G684" s="4" t="s">
        <v>1907</v>
      </c>
    </row>
    <row r="685" spans="1:7" x14ac:dyDescent="0.4">
      <c r="A685" s="4">
        <v>683</v>
      </c>
      <c r="B685" s="4" t="s">
        <v>8</v>
      </c>
      <c r="C685" s="4" t="s">
        <v>2364</v>
      </c>
      <c r="D685" s="4" t="s">
        <v>2365</v>
      </c>
      <c r="E685" s="4" t="s">
        <v>2366</v>
      </c>
      <c r="F685" s="4" t="s">
        <v>2367</v>
      </c>
      <c r="G685" s="4" t="s">
        <v>1907</v>
      </c>
    </row>
    <row r="686" spans="1:7" x14ac:dyDescent="0.4">
      <c r="A686" s="4">
        <v>684</v>
      </c>
      <c r="B686" s="4" t="s">
        <v>8</v>
      </c>
      <c r="C686" s="4" t="s">
        <v>2368</v>
      </c>
      <c r="D686" s="4" t="s">
        <v>2369</v>
      </c>
      <c r="E686" s="4" t="s">
        <v>2370</v>
      </c>
      <c r="F686" s="4" t="s">
        <v>49</v>
      </c>
      <c r="G686" s="4" t="s">
        <v>1907</v>
      </c>
    </row>
    <row r="687" spans="1:7" x14ac:dyDescent="0.4">
      <c r="A687" s="4">
        <v>685</v>
      </c>
      <c r="B687" s="4" t="s">
        <v>8</v>
      </c>
      <c r="C687" s="4" t="s">
        <v>2371</v>
      </c>
      <c r="D687" s="4" t="s">
        <v>2372</v>
      </c>
      <c r="E687" s="4" t="s">
        <v>2373</v>
      </c>
      <c r="F687" s="4" t="s">
        <v>2374</v>
      </c>
      <c r="G687" s="4" t="s">
        <v>1907</v>
      </c>
    </row>
    <row r="688" spans="1:7" x14ac:dyDescent="0.4">
      <c r="A688" s="4">
        <v>686</v>
      </c>
      <c r="B688" s="4" t="s">
        <v>8</v>
      </c>
      <c r="C688" s="4" t="s">
        <v>2375</v>
      </c>
      <c r="D688" s="4" t="s">
        <v>2376</v>
      </c>
      <c r="E688" s="4" t="s">
        <v>2377</v>
      </c>
      <c r="F688" s="4" t="s">
        <v>386</v>
      </c>
      <c r="G688" s="4" t="s">
        <v>1907</v>
      </c>
    </row>
    <row r="689" spans="1:7" x14ac:dyDescent="0.4">
      <c r="A689" s="4">
        <v>687</v>
      </c>
      <c r="B689" s="4" t="s">
        <v>8</v>
      </c>
      <c r="C689" s="4" t="s">
        <v>2378</v>
      </c>
      <c r="D689" s="4" t="s">
        <v>2379</v>
      </c>
      <c r="E689" s="4" t="s">
        <v>2380</v>
      </c>
      <c r="F689" s="4" t="s">
        <v>370</v>
      </c>
      <c r="G689" s="4" t="s">
        <v>1907</v>
      </c>
    </row>
    <row r="690" spans="1:7" x14ac:dyDescent="0.4">
      <c r="A690" s="4">
        <v>688</v>
      </c>
      <c r="B690" s="4" t="s">
        <v>8</v>
      </c>
      <c r="C690" s="4" t="s">
        <v>2381</v>
      </c>
      <c r="D690" s="4" t="s">
        <v>2382</v>
      </c>
      <c r="E690" s="4" t="s">
        <v>2383</v>
      </c>
      <c r="F690" s="4" t="s">
        <v>49</v>
      </c>
      <c r="G690" s="4" t="s">
        <v>1907</v>
      </c>
    </row>
    <row r="691" spans="1:7" x14ac:dyDescent="0.4">
      <c r="A691" s="4">
        <v>689</v>
      </c>
      <c r="B691" s="4" t="s">
        <v>8</v>
      </c>
      <c r="C691" s="4" t="s">
        <v>2384</v>
      </c>
      <c r="D691" s="4" t="s">
        <v>2385</v>
      </c>
      <c r="E691" s="4" t="s">
        <v>2386</v>
      </c>
      <c r="F691" s="4" t="s">
        <v>2387</v>
      </c>
      <c r="G691" s="4" t="s">
        <v>1907</v>
      </c>
    </row>
    <row r="692" spans="1:7" x14ac:dyDescent="0.4">
      <c r="A692" s="4">
        <v>690</v>
      </c>
      <c r="B692" s="4" t="s">
        <v>8</v>
      </c>
      <c r="C692" s="4" t="s">
        <v>2388</v>
      </c>
      <c r="D692" s="4" t="s">
        <v>2389</v>
      </c>
      <c r="E692" s="4" t="s">
        <v>2390</v>
      </c>
      <c r="F692" s="4" t="s">
        <v>216</v>
      </c>
      <c r="G692" s="4" t="s">
        <v>1907</v>
      </c>
    </row>
    <row r="693" spans="1:7" x14ac:dyDescent="0.4">
      <c r="A693" s="4">
        <v>691</v>
      </c>
      <c r="B693" s="4" t="s">
        <v>8</v>
      </c>
      <c r="C693" s="4" t="s">
        <v>2391</v>
      </c>
      <c r="D693" s="4" t="s">
        <v>2392</v>
      </c>
      <c r="E693" s="4" t="s">
        <v>2393</v>
      </c>
      <c r="F693" s="4" t="s">
        <v>508</v>
      </c>
      <c r="G693" s="4" t="s">
        <v>1907</v>
      </c>
    </row>
    <row r="694" spans="1:7" x14ac:dyDescent="0.4">
      <c r="A694" s="4">
        <v>692</v>
      </c>
      <c r="B694" s="4" t="s">
        <v>8</v>
      </c>
      <c r="C694" s="4" t="s">
        <v>2394</v>
      </c>
      <c r="D694" s="4" t="s">
        <v>2395</v>
      </c>
      <c r="E694" s="4" t="s">
        <v>2396</v>
      </c>
      <c r="F694" s="4" t="s">
        <v>49</v>
      </c>
      <c r="G694" s="4" t="s">
        <v>1907</v>
      </c>
    </row>
    <row r="695" spans="1:7" x14ac:dyDescent="0.4">
      <c r="A695" s="4">
        <v>693</v>
      </c>
      <c r="B695" s="4" t="s">
        <v>8</v>
      </c>
      <c r="C695" s="4" t="s">
        <v>2397</v>
      </c>
      <c r="D695" s="4" t="s">
        <v>2398</v>
      </c>
      <c r="E695" s="4" t="s">
        <v>2399</v>
      </c>
      <c r="F695" s="4" t="s">
        <v>1170</v>
      </c>
      <c r="G695" s="4" t="s">
        <v>1907</v>
      </c>
    </row>
    <row r="696" spans="1:7" x14ac:dyDescent="0.4">
      <c r="A696" s="4">
        <v>694</v>
      </c>
      <c r="B696" s="4" t="s">
        <v>8</v>
      </c>
      <c r="C696" s="4" t="s">
        <v>2400</v>
      </c>
      <c r="D696" s="4" t="s">
        <v>2401</v>
      </c>
      <c r="E696" s="4" t="s">
        <v>2402</v>
      </c>
      <c r="F696" s="4" t="s">
        <v>29</v>
      </c>
      <c r="G696" s="4" t="s">
        <v>1907</v>
      </c>
    </row>
    <row r="697" spans="1:7" x14ac:dyDescent="0.4">
      <c r="A697" s="4">
        <v>695</v>
      </c>
      <c r="B697" s="4" t="s">
        <v>8</v>
      </c>
      <c r="C697" s="4" t="s">
        <v>2403</v>
      </c>
      <c r="D697" s="4" t="s">
        <v>2404</v>
      </c>
      <c r="E697" s="4" t="s">
        <v>2405</v>
      </c>
      <c r="F697" s="4" t="s">
        <v>2406</v>
      </c>
      <c r="G697" s="4" t="s">
        <v>1907</v>
      </c>
    </row>
    <row r="698" spans="1:7" x14ac:dyDescent="0.4">
      <c r="A698" s="4">
        <v>696</v>
      </c>
      <c r="B698" s="4" t="s">
        <v>8</v>
      </c>
      <c r="C698" s="4" t="s">
        <v>2407</v>
      </c>
      <c r="D698" s="4" t="s">
        <v>2408</v>
      </c>
      <c r="E698" s="4" t="s">
        <v>2409</v>
      </c>
      <c r="F698" s="4" t="s">
        <v>29</v>
      </c>
      <c r="G698" s="4" t="s">
        <v>1907</v>
      </c>
    </row>
    <row r="699" spans="1:7" x14ac:dyDescent="0.4">
      <c r="A699" s="4">
        <v>697</v>
      </c>
      <c r="B699" s="4" t="s">
        <v>8</v>
      </c>
      <c r="C699" s="4" t="s">
        <v>2410</v>
      </c>
      <c r="D699" s="4" t="s">
        <v>2411</v>
      </c>
      <c r="E699" s="4" t="s">
        <v>2412</v>
      </c>
      <c r="F699" s="4" t="s">
        <v>49</v>
      </c>
      <c r="G699" s="4" t="s">
        <v>1907</v>
      </c>
    </row>
    <row r="700" spans="1:7" x14ac:dyDescent="0.4">
      <c r="A700" s="4">
        <v>698</v>
      </c>
      <c r="B700" s="4" t="s">
        <v>8</v>
      </c>
      <c r="C700" s="4" t="s">
        <v>2413</v>
      </c>
      <c r="D700" s="4" t="s">
        <v>2414</v>
      </c>
      <c r="E700" s="4" t="s">
        <v>2415</v>
      </c>
      <c r="F700" s="4" t="s">
        <v>991</v>
      </c>
      <c r="G700" s="4" t="s">
        <v>1907</v>
      </c>
    </row>
    <row r="701" spans="1:7" x14ac:dyDescent="0.4">
      <c r="A701" s="4">
        <v>699</v>
      </c>
      <c r="B701" s="4" t="s">
        <v>8</v>
      </c>
      <c r="C701" s="4" t="s">
        <v>2416</v>
      </c>
      <c r="D701" s="4" t="s">
        <v>2417</v>
      </c>
      <c r="E701" s="4" t="s">
        <v>2418</v>
      </c>
      <c r="F701" s="4" t="s">
        <v>508</v>
      </c>
      <c r="G701" s="4" t="s">
        <v>1907</v>
      </c>
    </row>
    <row r="702" spans="1:7" x14ac:dyDescent="0.4">
      <c r="A702" s="4">
        <v>700</v>
      </c>
      <c r="B702" s="4" t="s">
        <v>8</v>
      </c>
      <c r="C702" s="4" t="s">
        <v>2419</v>
      </c>
      <c r="D702" s="4" t="s">
        <v>2420</v>
      </c>
      <c r="E702" s="4" t="s">
        <v>2421</v>
      </c>
      <c r="F702" s="4" t="s">
        <v>2422</v>
      </c>
      <c r="G702" s="4" t="s">
        <v>1907</v>
      </c>
    </row>
    <row r="703" spans="1:7" x14ac:dyDescent="0.4">
      <c r="A703" s="4">
        <v>701</v>
      </c>
      <c r="B703" s="4" t="s">
        <v>8</v>
      </c>
      <c r="C703" s="4" t="s">
        <v>2423</v>
      </c>
      <c r="D703" s="4" t="s">
        <v>2424</v>
      </c>
      <c r="E703" s="4" t="s">
        <v>2425</v>
      </c>
      <c r="F703" s="4" t="s">
        <v>29</v>
      </c>
      <c r="G703" s="4" t="s">
        <v>1907</v>
      </c>
    </row>
    <row r="704" spans="1:7" x14ac:dyDescent="0.4">
      <c r="A704" s="4">
        <v>702</v>
      </c>
      <c r="B704" s="4" t="s">
        <v>8</v>
      </c>
      <c r="C704" s="4" t="s">
        <v>2426</v>
      </c>
      <c r="D704" s="4" t="s">
        <v>2427</v>
      </c>
      <c r="E704" s="4" t="s">
        <v>2428</v>
      </c>
      <c r="F704" s="4" t="s">
        <v>49</v>
      </c>
      <c r="G704" s="4" t="s">
        <v>1907</v>
      </c>
    </row>
    <row r="705" spans="1:7" x14ac:dyDescent="0.4">
      <c r="A705" s="4">
        <v>703</v>
      </c>
      <c r="B705" s="4" t="s">
        <v>8</v>
      </c>
      <c r="C705" s="4" t="s">
        <v>2429</v>
      </c>
      <c r="D705" s="4" t="s">
        <v>2430</v>
      </c>
      <c r="E705" s="4" t="s">
        <v>2431</v>
      </c>
      <c r="F705" s="4" t="s">
        <v>302</v>
      </c>
      <c r="G705" s="4" t="s">
        <v>1907</v>
      </c>
    </row>
    <row r="706" spans="1:7" x14ac:dyDescent="0.4">
      <c r="A706" s="4">
        <v>704</v>
      </c>
      <c r="B706" s="4" t="s">
        <v>8</v>
      </c>
      <c r="C706" s="4" t="s">
        <v>2432</v>
      </c>
      <c r="D706" s="4" t="s">
        <v>2433</v>
      </c>
      <c r="E706" s="4" t="s">
        <v>2434</v>
      </c>
      <c r="F706" s="4" t="s">
        <v>1163</v>
      </c>
      <c r="G706" s="4" t="s">
        <v>1907</v>
      </c>
    </row>
    <row r="707" spans="1:7" x14ac:dyDescent="0.4">
      <c r="A707" s="4">
        <v>705</v>
      </c>
      <c r="B707" s="4" t="s">
        <v>8</v>
      </c>
      <c r="C707" s="4" t="s">
        <v>2435</v>
      </c>
      <c r="D707" s="4" t="s">
        <v>2436</v>
      </c>
      <c r="E707" s="4" t="s">
        <v>2437</v>
      </c>
      <c r="F707" s="4" t="s">
        <v>49</v>
      </c>
      <c r="G707" s="4" t="s">
        <v>1907</v>
      </c>
    </row>
    <row r="708" spans="1:7" x14ac:dyDescent="0.4">
      <c r="A708" s="4">
        <v>706</v>
      </c>
      <c r="B708" s="4" t="s">
        <v>8</v>
      </c>
      <c r="C708" s="4" t="s">
        <v>2438</v>
      </c>
      <c r="D708" s="4" t="s">
        <v>2439</v>
      </c>
      <c r="E708" s="4" t="s">
        <v>2440</v>
      </c>
      <c r="F708" s="4" t="s">
        <v>231</v>
      </c>
      <c r="G708" s="4" t="s">
        <v>1907</v>
      </c>
    </row>
    <row r="709" spans="1:7" x14ac:dyDescent="0.4">
      <c r="A709" s="4">
        <v>707</v>
      </c>
      <c r="B709" s="4" t="s">
        <v>8</v>
      </c>
      <c r="C709" s="4" t="s">
        <v>2441</v>
      </c>
      <c r="D709" s="4" t="s">
        <v>2442</v>
      </c>
      <c r="E709" s="4" t="s">
        <v>2443</v>
      </c>
      <c r="F709" s="4" t="s">
        <v>49</v>
      </c>
      <c r="G709" s="4" t="s">
        <v>1907</v>
      </c>
    </row>
    <row r="710" spans="1:7" x14ac:dyDescent="0.4">
      <c r="A710" s="4">
        <v>708</v>
      </c>
      <c r="B710" s="4" t="s">
        <v>8</v>
      </c>
      <c r="C710" s="4" t="s">
        <v>2444</v>
      </c>
      <c r="D710" s="4" t="s">
        <v>2445</v>
      </c>
      <c r="E710" s="4" t="s">
        <v>2446</v>
      </c>
      <c r="F710" s="4" t="s">
        <v>29</v>
      </c>
      <c r="G710" s="4" t="s">
        <v>1907</v>
      </c>
    </row>
    <row r="711" spans="1:7" x14ac:dyDescent="0.4">
      <c r="A711" s="4">
        <v>709</v>
      </c>
      <c r="B711" s="4" t="s">
        <v>8</v>
      </c>
      <c r="C711" s="4" t="s">
        <v>2447</v>
      </c>
      <c r="D711" s="4" t="s">
        <v>2448</v>
      </c>
      <c r="E711" s="4" t="s">
        <v>2449</v>
      </c>
      <c r="F711" s="4" t="s">
        <v>1305</v>
      </c>
      <c r="G711" s="4" t="s">
        <v>1907</v>
      </c>
    </row>
    <row r="712" spans="1:7" x14ac:dyDescent="0.4">
      <c r="A712" s="4">
        <v>710</v>
      </c>
      <c r="B712" s="4" t="s">
        <v>8</v>
      </c>
      <c r="C712" s="4" t="s">
        <v>2450</v>
      </c>
      <c r="D712" s="4" t="s">
        <v>2451</v>
      </c>
      <c r="E712" s="4" t="s">
        <v>2452</v>
      </c>
      <c r="F712" s="4" t="s">
        <v>2453</v>
      </c>
      <c r="G712" s="4" t="s">
        <v>1907</v>
      </c>
    </row>
    <row r="713" spans="1:7" x14ac:dyDescent="0.4">
      <c r="A713" s="4">
        <v>711</v>
      </c>
      <c r="B713" s="4" t="s">
        <v>8</v>
      </c>
      <c r="C713" s="4" t="s">
        <v>2454</v>
      </c>
      <c r="D713" s="4" t="s">
        <v>2455</v>
      </c>
      <c r="E713" s="4" t="s">
        <v>2456</v>
      </c>
      <c r="F713" s="4" t="s">
        <v>49</v>
      </c>
      <c r="G713" s="4" t="s">
        <v>1907</v>
      </c>
    </row>
    <row r="714" spans="1:7" x14ac:dyDescent="0.4">
      <c r="A714" s="4">
        <v>712</v>
      </c>
      <c r="B714" s="4" t="s">
        <v>8</v>
      </c>
      <c r="C714" s="4" t="s">
        <v>2457</v>
      </c>
      <c r="D714" s="4" t="s">
        <v>2458</v>
      </c>
      <c r="E714" s="4" t="s">
        <v>2459</v>
      </c>
      <c r="F714" s="4" t="s">
        <v>49</v>
      </c>
      <c r="G714" s="4" t="s">
        <v>1907</v>
      </c>
    </row>
    <row r="715" spans="1:7" x14ac:dyDescent="0.4">
      <c r="A715" s="4">
        <v>713</v>
      </c>
      <c r="B715" s="4" t="s">
        <v>8</v>
      </c>
      <c r="C715" s="4" t="s">
        <v>2460</v>
      </c>
      <c r="D715" s="4" t="s">
        <v>2461</v>
      </c>
      <c r="E715" s="4" t="s">
        <v>2462</v>
      </c>
      <c r="F715" s="4" t="s">
        <v>571</v>
      </c>
      <c r="G715" s="4" t="s">
        <v>1907</v>
      </c>
    </row>
    <row r="716" spans="1:7" x14ac:dyDescent="0.4">
      <c r="A716" s="4">
        <v>714</v>
      </c>
      <c r="B716" s="4" t="s">
        <v>8</v>
      </c>
      <c r="C716" s="4" t="s">
        <v>2463</v>
      </c>
      <c r="D716" s="4" t="s">
        <v>2464</v>
      </c>
      <c r="E716" s="4" t="s">
        <v>2465</v>
      </c>
      <c r="F716" s="4" t="s">
        <v>29</v>
      </c>
      <c r="G716" s="4" t="s">
        <v>1907</v>
      </c>
    </row>
    <row r="717" spans="1:7" x14ac:dyDescent="0.4">
      <c r="A717" s="4">
        <v>715</v>
      </c>
      <c r="B717" s="4" t="s">
        <v>8</v>
      </c>
      <c r="C717" s="4" t="s">
        <v>2466</v>
      </c>
      <c r="D717" s="4" t="s">
        <v>2467</v>
      </c>
      <c r="E717" s="4" t="s">
        <v>2468</v>
      </c>
      <c r="F717" s="4" t="s">
        <v>1273</v>
      </c>
      <c r="G717" s="4" t="s">
        <v>1907</v>
      </c>
    </row>
    <row r="718" spans="1:7" x14ac:dyDescent="0.4">
      <c r="A718" s="4">
        <v>716</v>
      </c>
      <c r="B718" s="4" t="s">
        <v>8</v>
      </c>
      <c r="C718" s="4" t="s">
        <v>2469</v>
      </c>
      <c r="D718" s="4" t="s">
        <v>2470</v>
      </c>
      <c r="E718" s="4" t="s">
        <v>2471</v>
      </c>
      <c r="F718" s="4" t="s">
        <v>665</v>
      </c>
      <c r="G718" s="4" t="s">
        <v>1907</v>
      </c>
    </row>
    <row r="719" spans="1:7" x14ac:dyDescent="0.4">
      <c r="A719" s="4">
        <v>717</v>
      </c>
      <c r="B719" s="4" t="s">
        <v>8</v>
      </c>
      <c r="C719" s="4" t="s">
        <v>2472</v>
      </c>
      <c r="D719" s="4" t="s">
        <v>2473</v>
      </c>
      <c r="E719" s="4" t="s">
        <v>2474</v>
      </c>
      <c r="F719" s="4" t="s">
        <v>844</v>
      </c>
      <c r="G719" s="4" t="s">
        <v>1907</v>
      </c>
    </row>
    <row r="720" spans="1:7" x14ac:dyDescent="0.4">
      <c r="A720" s="4">
        <v>718</v>
      </c>
      <c r="B720" s="4" t="s">
        <v>8</v>
      </c>
      <c r="C720" s="4" t="s">
        <v>2475</v>
      </c>
      <c r="D720" s="4" t="s">
        <v>2476</v>
      </c>
      <c r="E720" s="4" t="s">
        <v>2477</v>
      </c>
      <c r="F720" s="4" t="s">
        <v>753</v>
      </c>
      <c r="G720" s="4" t="s">
        <v>1907</v>
      </c>
    </row>
    <row r="721" spans="1:7" x14ac:dyDescent="0.4">
      <c r="A721" s="4">
        <v>719</v>
      </c>
      <c r="B721" s="4" t="s">
        <v>8</v>
      </c>
      <c r="C721" s="4" t="s">
        <v>2478</v>
      </c>
      <c r="D721" s="4" t="s">
        <v>2479</v>
      </c>
      <c r="E721" s="4" t="s">
        <v>2480</v>
      </c>
      <c r="F721" s="4" t="s">
        <v>2481</v>
      </c>
      <c r="G721" s="4" t="s">
        <v>1907</v>
      </c>
    </row>
    <row r="722" spans="1:7" x14ac:dyDescent="0.4">
      <c r="A722" s="4">
        <v>720</v>
      </c>
      <c r="B722" s="4" t="s">
        <v>8</v>
      </c>
      <c r="C722" s="4" t="s">
        <v>2482</v>
      </c>
      <c r="D722" s="4" t="s">
        <v>2483</v>
      </c>
      <c r="E722" s="4" t="s">
        <v>2484</v>
      </c>
      <c r="F722" s="4" t="s">
        <v>571</v>
      </c>
      <c r="G722" s="4" t="s">
        <v>1907</v>
      </c>
    </row>
    <row r="723" spans="1:7" x14ac:dyDescent="0.4">
      <c r="A723" s="4">
        <v>721</v>
      </c>
      <c r="B723" s="4" t="s">
        <v>8</v>
      </c>
      <c r="C723" s="4" t="s">
        <v>2485</v>
      </c>
      <c r="D723" s="4" t="s">
        <v>2486</v>
      </c>
      <c r="E723" s="4" t="s">
        <v>2487</v>
      </c>
      <c r="F723" s="4" t="s">
        <v>2488</v>
      </c>
      <c r="G723" s="4" t="s">
        <v>1907</v>
      </c>
    </row>
    <row r="724" spans="1:7" x14ac:dyDescent="0.4">
      <c r="A724" s="4">
        <v>722</v>
      </c>
      <c r="B724" s="4" t="s">
        <v>8</v>
      </c>
      <c r="C724" s="4" t="s">
        <v>2489</v>
      </c>
      <c r="D724" s="4" t="s">
        <v>2490</v>
      </c>
      <c r="E724" s="4" t="s">
        <v>2491</v>
      </c>
      <c r="F724" s="4" t="s">
        <v>604</v>
      </c>
      <c r="G724" s="4" t="s">
        <v>1907</v>
      </c>
    </row>
    <row r="725" spans="1:7" x14ac:dyDescent="0.4">
      <c r="A725" s="4">
        <v>723</v>
      </c>
      <c r="B725" s="4" t="s">
        <v>8</v>
      </c>
      <c r="C725" s="4" t="s">
        <v>2492</v>
      </c>
      <c r="D725" s="4" t="s">
        <v>2493</v>
      </c>
      <c r="E725" s="4" t="s">
        <v>2494</v>
      </c>
      <c r="F725" s="4" t="s">
        <v>2495</v>
      </c>
      <c r="G725" s="4" t="s">
        <v>1907</v>
      </c>
    </row>
    <row r="726" spans="1:7" x14ac:dyDescent="0.4">
      <c r="A726" s="4">
        <v>724</v>
      </c>
      <c r="B726" s="4" t="s">
        <v>8</v>
      </c>
      <c r="C726" s="4" t="s">
        <v>2496</v>
      </c>
      <c r="D726" s="4" t="s">
        <v>2497</v>
      </c>
      <c r="E726" s="4" t="s">
        <v>2498</v>
      </c>
      <c r="F726" s="4" t="s">
        <v>2237</v>
      </c>
      <c r="G726" s="4" t="s">
        <v>1907</v>
      </c>
    </row>
    <row r="727" spans="1:7" x14ac:dyDescent="0.4">
      <c r="A727" s="4">
        <v>725</v>
      </c>
      <c r="B727" s="4" t="s">
        <v>8</v>
      </c>
      <c r="C727" s="4" t="s">
        <v>2499</v>
      </c>
      <c r="D727" s="4" t="s">
        <v>2500</v>
      </c>
      <c r="E727" s="4" t="s">
        <v>2501</v>
      </c>
      <c r="F727" s="4" t="s">
        <v>2502</v>
      </c>
      <c r="G727" s="4" t="s">
        <v>1907</v>
      </c>
    </row>
    <row r="728" spans="1:7" x14ac:dyDescent="0.4">
      <c r="A728" s="4">
        <v>726</v>
      </c>
      <c r="B728" s="4" t="s">
        <v>8</v>
      </c>
      <c r="C728" s="4" t="s">
        <v>2503</v>
      </c>
      <c r="D728" s="4" t="s">
        <v>2504</v>
      </c>
      <c r="E728" s="4" t="s">
        <v>2505</v>
      </c>
      <c r="F728" s="4" t="s">
        <v>49</v>
      </c>
      <c r="G728" s="4" t="s">
        <v>1907</v>
      </c>
    </row>
    <row r="729" spans="1:7" x14ac:dyDescent="0.4">
      <c r="A729" s="4">
        <v>727</v>
      </c>
      <c r="B729" s="4" t="s">
        <v>8</v>
      </c>
      <c r="C729" s="4" t="s">
        <v>2506</v>
      </c>
      <c r="D729" s="4" t="s">
        <v>2507</v>
      </c>
      <c r="E729" s="4" t="s">
        <v>2508</v>
      </c>
      <c r="F729" s="4" t="s">
        <v>539</v>
      </c>
      <c r="G729" s="4" t="s">
        <v>1907</v>
      </c>
    </row>
    <row r="730" spans="1:7" x14ac:dyDescent="0.4">
      <c r="A730" s="4">
        <v>728</v>
      </c>
      <c r="B730" s="4" t="s">
        <v>8</v>
      </c>
      <c r="C730" s="4" t="s">
        <v>2509</v>
      </c>
      <c r="D730" s="4" t="s">
        <v>2510</v>
      </c>
      <c r="E730" s="4" t="s">
        <v>2511</v>
      </c>
      <c r="F730" s="4" t="s">
        <v>49</v>
      </c>
      <c r="G730" s="4" t="s">
        <v>1907</v>
      </c>
    </row>
    <row r="731" spans="1:7" x14ac:dyDescent="0.4">
      <c r="A731" s="4">
        <v>729</v>
      </c>
      <c r="B731" s="4" t="s">
        <v>8</v>
      </c>
      <c r="C731" s="4" t="s">
        <v>2512</v>
      </c>
      <c r="D731" s="4" t="s">
        <v>2513</v>
      </c>
      <c r="E731" s="4" t="s">
        <v>2514</v>
      </c>
      <c r="F731" s="4" t="s">
        <v>2515</v>
      </c>
      <c r="G731" s="4" t="s">
        <v>1907</v>
      </c>
    </row>
    <row r="732" spans="1:7" x14ac:dyDescent="0.4">
      <c r="A732" s="4">
        <v>730</v>
      </c>
      <c r="B732" s="4" t="s">
        <v>8</v>
      </c>
      <c r="C732" s="4" t="s">
        <v>2516</v>
      </c>
      <c r="D732" s="4" t="s">
        <v>2517</v>
      </c>
      <c r="E732" s="4" t="s">
        <v>2518</v>
      </c>
      <c r="F732" s="4" t="s">
        <v>49</v>
      </c>
      <c r="G732" s="4" t="s">
        <v>1907</v>
      </c>
    </row>
    <row r="733" spans="1:7" x14ac:dyDescent="0.4">
      <c r="A733" s="4">
        <v>731</v>
      </c>
      <c r="B733" s="4" t="s">
        <v>8</v>
      </c>
      <c r="C733" s="4" t="s">
        <v>2519</v>
      </c>
      <c r="D733" s="4" t="s">
        <v>2520</v>
      </c>
      <c r="E733" s="4" t="s">
        <v>2521</v>
      </c>
      <c r="F733" s="4" t="s">
        <v>49</v>
      </c>
      <c r="G733" s="4" t="s">
        <v>1907</v>
      </c>
    </row>
    <row r="734" spans="1:7" x14ac:dyDescent="0.4">
      <c r="A734" s="4">
        <v>732</v>
      </c>
      <c r="B734" s="4" t="s">
        <v>8</v>
      </c>
      <c r="C734" s="4" t="s">
        <v>2522</v>
      </c>
      <c r="D734" s="4" t="s">
        <v>2523</v>
      </c>
      <c r="E734" s="4" t="s">
        <v>2524</v>
      </c>
      <c r="F734" s="4" t="s">
        <v>12</v>
      </c>
      <c r="G734" s="4" t="s">
        <v>1907</v>
      </c>
    </row>
    <row r="735" spans="1:7" x14ac:dyDescent="0.4">
      <c r="A735" s="4">
        <v>733</v>
      </c>
      <c r="B735" s="4" t="s">
        <v>8</v>
      </c>
      <c r="C735" s="4" t="s">
        <v>2525</v>
      </c>
      <c r="D735" s="4" t="s">
        <v>2526</v>
      </c>
      <c r="E735" s="4" t="s">
        <v>2527</v>
      </c>
      <c r="F735" s="4" t="s">
        <v>29</v>
      </c>
      <c r="G735" s="4" t="s">
        <v>1907</v>
      </c>
    </row>
    <row r="736" spans="1:7" x14ac:dyDescent="0.4">
      <c r="A736" s="4">
        <v>734</v>
      </c>
      <c r="B736" s="4" t="s">
        <v>8</v>
      </c>
      <c r="C736" s="4" t="s">
        <v>2528</v>
      </c>
      <c r="D736" s="4" t="s">
        <v>2529</v>
      </c>
      <c r="E736" s="4" t="s">
        <v>2530</v>
      </c>
      <c r="F736" s="4" t="s">
        <v>29</v>
      </c>
      <c r="G736" s="4" t="s">
        <v>1907</v>
      </c>
    </row>
    <row r="737" spans="1:7" x14ac:dyDescent="0.4">
      <c r="A737" s="4">
        <v>735</v>
      </c>
      <c r="B737" s="4" t="s">
        <v>8</v>
      </c>
      <c r="C737" s="4" t="s">
        <v>2531</v>
      </c>
      <c r="D737" s="4" t="s">
        <v>2532</v>
      </c>
      <c r="E737" s="4" t="s">
        <v>2533</v>
      </c>
      <c r="F737" s="4" t="s">
        <v>49</v>
      </c>
      <c r="G737" s="4" t="s">
        <v>1907</v>
      </c>
    </row>
    <row r="738" spans="1:7" x14ac:dyDescent="0.4">
      <c r="A738" s="4">
        <v>736</v>
      </c>
      <c r="B738" s="4" t="s">
        <v>8</v>
      </c>
      <c r="C738" s="4" t="s">
        <v>2534</v>
      </c>
      <c r="D738" s="4" t="s">
        <v>2535</v>
      </c>
      <c r="E738" s="4" t="s">
        <v>2536</v>
      </c>
      <c r="F738" s="4" t="s">
        <v>49</v>
      </c>
      <c r="G738" s="4" t="s">
        <v>1907</v>
      </c>
    </row>
    <row r="739" spans="1:7" x14ac:dyDescent="0.4">
      <c r="A739" s="4">
        <v>737</v>
      </c>
      <c r="B739" s="4" t="s">
        <v>8</v>
      </c>
      <c r="C739" s="4" t="s">
        <v>2537</v>
      </c>
      <c r="D739" s="4" t="s">
        <v>2538</v>
      </c>
      <c r="E739" s="4" t="s">
        <v>2539</v>
      </c>
      <c r="F739" s="4" t="s">
        <v>2540</v>
      </c>
      <c r="G739" s="4" t="s">
        <v>1907</v>
      </c>
    </row>
    <row r="740" spans="1:7" x14ac:dyDescent="0.4">
      <c r="A740" s="4">
        <v>738</v>
      </c>
      <c r="B740" s="4" t="s">
        <v>8</v>
      </c>
      <c r="C740" s="4" t="s">
        <v>2541</v>
      </c>
      <c r="D740" s="4" t="s">
        <v>2542</v>
      </c>
      <c r="E740" s="4" t="s">
        <v>2543</v>
      </c>
      <c r="F740" s="4" t="s">
        <v>49</v>
      </c>
      <c r="G740" s="4" t="s">
        <v>1907</v>
      </c>
    </row>
    <row r="741" spans="1:7" x14ac:dyDescent="0.4">
      <c r="A741" s="4">
        <v>739</v>
      </c>
      <c r="B741" s="4" t="s">
        <v>8</v>
      </c>
      <c r="C741" s="4" t="s">
        <v>2544</v>
      </c>
      <c r="D741" s="4" t="s">
        <v>2545</v>
      </c>
      <c r="E741" s="4" t="s">
        <v>2546</v>
      </c>
      <c r="F741" s="4" t="s">
        <v>49</v>
      </c>
      <c r="G741" s="4" t="s">
        <v>1907</v>
      </c>
    </row>
    <row r="742" spans="1:7" x14ac:dyDescent="0.4">
      <c r="A742" s="4">
        <v>740</v>
      </c>
      <c r="B742" s="4" t="s">
        <v>8</v>
      </c>
      <c r="C742" s="4" t="s">
        <v>2547</v>
      </c>
      <c r="D742" s="4" t="s">
        <v>2548</v>
      </c>
      <c r="E742" s="4" t="s">
        <v>2549</v>
      </c>
      <c r="F742" s="4" t="s">
        <v>1863</v>
      </c>
      <c r="G742" s="4" t="s">
        <v>1907</v>
      </c>
    </row>
    <row r="743" spans="1:7" x14ac:dyDescent="0.4">
      <c r="A743" s="4">
        <v>741</v>
      </c>
      <c r="B743" s="4" t="s">
        <v>8</v>
      </c>
      <c r="C743" s="4" t="s">
        <v>2550</v>
      </c>
      <c r="D743" s="4" t="s">
        <v>2551</v>
      </c>
      <c r="E743" s="4" t="s">
        <v>2552</v>
      </c>
      <c r="F743" s="4" t="s">
        <v>49</v>
      </c>
      <c r="G743" s="4" t="s">
        <v>1907</v>
      </c>
    </row>
    <row r="744" spans="1:7" x14ac:dyDescent="0.4">
      <c r="A744" s="4">
        <v>742</v>
      </c>
      <c r="B744" s="4" t="s">
        <v>8</v>
      </c>
      <c r="C744" s="4" t="s">
        <v>2553</v>
      </c>
      <c r="D744" s="4" t="s">
        <v>2554</v>
      </c>
      <c r="E744" s="4" t="s">
        <v>2555</v>
      </c>
      <c r="F744" s="4" t="s">
        <v>231</v>
      </c>
      <c r="G744" s="4" t="s">
        <v>1907</v>
      </c>
    </row>
    <row r="745" spans="1:7" x14ac:dyDescent="0.4">
      <c r="A745" s="4">
        <v>743</v>
      </c>
      <c r="B745" s="4" t="s">
        <v>8</v>
      </c>
      <c r="C745" s="4" t="s">
        <v>2556</v>
      </c>
      <c r="D745" s="4" t="s">
        <v>2557</v>
      </c>
      <c r="E745" s="4" t="s">
        <v>2558</v>
      </c>
      <c r="F745" s="4" t="s">
        <v>49</v>
      </c>
      <c r="G745" s="4" t="s">
        <v>1907</v>
      </c>
    </row>
    <row r="746" spans="1:7" x14ac:dyDescent="0.4">
      <c r="A746" s="4">
        <v>744</v>
      </c>
      <c r="B746" s="4" t="s">
        <v>8</v>
      </c>
      <c r="C746" s="4" t="s">
        <v>2559</v>
      </c>
      <c r="D746" s="4" t="s">
        <v>2560</v>
      </c>
      <c r="E746" s="4" t="s">
        <v>2561</v>
      </c>
      <c r="F746" s="4" t="s">
        <v>49</v>
      </c>
      <c r="G746" s="4" t="s">
        <v>1907</v>
      </c>
    </row>
    <row r="747" spans="1:7" x14ac:dyDescent="0.4">
      <c r="A747" s="4">
        <v>745</v>
      </c>
      <c r="B747" s="4" t="s">
        <v>8</v>
      </c>
      <c r="C747" s="4" t="s">
        <v>2562</v>
      </c>
      <c r="D747" s="4" t="s">
        <v>2563</v>
      </c>
      <c r="E747" s="4" t="s">
        <v>2564</v>
      </c>
      <c r="F747" s="4" t="s">
        <v>49</v>
      </c>
      <c r="G747" s="4" t="s">
        <v>1907</v>
      </c>
    </row>
    <row r="748" spans="1:7" x14ac:dyDescent="0.4">
      <c r="A748" s="4">
        <v>746</v>
      </c>
      <c r="B748" s="4" t="s">
        <v>8</v>
      </c>
      <c r="C748" s="4" t="s">
        <v>2565</v>
      </c>
      <c r="D748" s="4" t="s">
        <v>2566</v>
      </c>
      <c r="E748" s="4" t="s">
        <v>2567</v>
      </c>
      <c r="F748" s="4" t="s">
        <v>49</v>
      </c>
      <c r="G748" s="4" t="s">
        <v>1907</v>
      </c>
    </row>
    <row r="749" spans="1:7" x14ac:dyDescent="0.4">
      <c r="A749" s="4">
        <v>747</v>
      </c>
      <c r="B749" s="4" t="s">
        <v>8</v>
      </c>
      <c r="C749" s="4" t="s">
        <v>2568</v>
      </c>
      <c r="D749" s="4" t="s">
        <v>2569</v>
      </c>
      <c r="E749" s="4" t="s">
        <v>2570</v>
      </c>
      <c r="F749" s="4" t="s">
        <v>49</v>
      </c>
      <c r="G749" s="4" t="s">
        <v>1907</v>
      </c>
    </row>
    <row r="750" spans="1:7" x14ac:dyDescent="0.4">
      <c r="A750" s="4">
        <v>748</v>
      </c>
      <c r="B750" s="4" t="s">
        <v>8</v>
      </c>
      <c r="C750" s="4" t="s">
        <v>2571</v>
      </c>
      <c r="D750" s="4" t="s">
        <v>2572</v>
      </c>
      <c r="E750" s="4" t="s">
        <v>2573</v>
      </c>
      <c r="F750" s="4" t="s">
        <v>49</v>
      </c>
      <c r="G750" s="4" t="s">
        <v>1907</v>
      </c>
    </row>
    <row r="751" spans="1:7" x14ac:dyDescent="0.4">
      <c r="A751" s="4">
        <v>749</v>
      </c>
      <c r="B751" s="4" t="s">
        <v>8</v>
      </c>
      <c r="C751" s="4" t="s">
        <v>2574</v>
      </c>
      <c r="D751" s="4" t="s">
        <v>2575</v>
      </c>
      <c r="E751" s="4" t="s">
        <v>2576</v>
      </c>
      <c r="F751" s="4" t="s">
        <v>2577</v>
      </c>
      <c r="G751" s="4" t="s">
        <v>1907</v>
      </c>
    </row>
    <row r="752" spans="1:7" x14ac:dyDescent="0.4">
      <c r="A752" s="4">
        <v>750</v>
      </c>
      <c r="B752" s="4" t="s">
        <v>8</v>
      </c>
      <c r="C752" s="4" t="s">
        <v>2578</v>
      </c>
      <c r="D752" s="4" t="s">
        <v>2579</v>
      </c>
      <c r="E752" s="4" t="s">
        <v>2580</v>
      </c>
      <c r="F752" s="4" t="s">
        <v>2581</v>
      </c>
      <c r="G752" s="4" t="s">
        <v>1907</v>
      </c>
    </row>
    <row r="753" spans="1:7" x14ac:dyDescent="0.4">
      <c r="A753" s="4">
        <v>751</v>
      </c>
      <c r="B753" s="4" t="s">
        <v>8</v>
      </c>
      <c r="C753" s="4" t="s">
        <v>2582</v>
      </c>
      <c r="D753" s="4" t="s">
        <v>2583</v>
      </c>
      <c r="E753" s="4" t="s">
        <v>2584</v>
      </c>
      <c r="F753" s="4" t="s">
        <v>49</v>
      </c>
      <c r="G753" s="4" t="s">
        <v>1907</v>
      </c>
    </row>
    <row r="754" spans="1:7" x14ac:dyDescent="0.4">
      <c r="A754" s="4">
        <v>752</v>
      </c>
      <c r="B754" s="4" t="s">
        <v>8</v>
      </c>
      <c r="C754" s="4" t="s">
        <v>2585</v>
      </c>
      <c r="D754" s="4" t="s">
        <v>2586</v>
      </c>
      <c r="E754" s="4" t="s">
        <v>2587</v>
      </c>
      <c r="F754" s="4" t="s">
        <v>335</v>
      </c>
      <c r="G754" s="4" t="s">
        <v>1907</v>
      </c>
    </row>
    <row r="755" spans="1:7" x14ac:dyDescent="0.4">
      <c r="A755" s="4">
        <v>753</v>
      </c>
      <c r="B755" s="4" t="s">
        <v>8</v>
      </c>
      <c r="C755" s="4" t="s">
        <v>2588</v>
      </c>
      <c r="D755" s="4" t="s">
        <v>2589</v>
      </c>
      <c r="E755" s="4" t="s">
        <v>2590</v>
      </c>
      <c r="F755" s="4" t="s">
        <v>2591</v>
      </c>
      <c r="G755" s="4" t="s">
        <v>1907</v>
      </c>
    </row>
    <row r="756" spans="1:7" x14ac:dyDescent="0.4">
      <c r="A756" s="4">
        <v>754</v>
      </c>
      <c r="B756" s="4" t="s">
        <v>8</v>
      </c>
      <c r="C756" s="4" t="s">
        <v>2592</v>
      </c>
      <c r="D756" s="4" t="s">
        <v>2593</v>
      </c>
      <c r="E756" s="4" t="s">
        <v>2594</v>
      </c>
      <c r="F756" s="4" t="s">
        <v>49</v>
      </c>
      <c r="G756" s="4" t="s">
        <v>1907</v>
      </c>
    </row>
    <row r="757" spans="1:7" x14ac:dyDescent="0.4">
      <c r="A757" s="4">
        <v>755</v>
      </c>
      <c r="B757" s="4" t="s">
        <v>8</v>
      </c>
      <c r="C757" s="4" t="s">
        <v>2595</v>
      </c>
      <c r="D757" s="4" t="s">
        <v>2596</v>
      </c>
      <c r="E757" s="4" t="s">
        <v>2597</v>
      </c>
      <c r="F757" s="4" t="s">
        <v>608</v>
      </c>
      <c r="G757" s="4" t="s">
        <v>1907</v>
      </c>
    </row>
    <row r="758" spans="1:7" x14ac:dyDescent="0.4">
      <c r="A758" s="4">
        <v>756</v>
      </c>
      <c r="B758" s="4" t="s">
        <v>8</v>
      </c>
      <c r="C758" s="4" t="s">
        <v>2598</v>
      </c>
      <c r="D758" s="4" t="s">
        <v>2599</v>
      </c>
      <c r="E758" s="4" t="s">
        <v>2600</v>
      </c>
      <c r="F758" s="4" t="s">
        <v>204</v>
      </c>
      <c r="G758" s="4" t="s">
        <v>1907</v>
      </c>
    </row>
    <row r="759" spans="1:7" x14ac:dyDescent="0.4">
      <c r="A759" s="4">
        <v>757</v>
      </c>
      <c r="B759" s="4" t="s">
        <v>8</v>
      </c>
      <c r="C759" s="4" t="s">
        <v>2601</v>
      </c>
      <c r="D759" s="4" t="s">
        <v>2602</v>
      </c>
      <c r="E759" s="4" t="s">
        <v>2603</v>
      </c>
      <c r="F759" s="4" t="s">
        <v>49</v>
      </c>
      <c r="G759" s="4" t="s">
        <v>1907</v>
      </c>
    </row>
    <row r="760" spans="1:7" x14ac:dyDescent="0.4">
      <c r="A760" s="4">
        <v>758</v>
      </c>
      <c r="B760" s="4" t="s">
        <v>8</v>
      </c>
      <c r="C760" s="4" t="s">
        <v>2604</v>
      </c>
      <c r="D760" s="4" t="s">
        <v>2605</v>
      </c>
      <c r="E760" s="4" t="s">
        <v>2606</v>
      </c>
      <c r="F760" s="4" t="s">
        <v>386</v>
      </c>
      <c r="G760" s="4" t="s">
        <v>1907</v>
      </c>
    </row>
    <row r="761" spans="1:7" x14ac:dyDescent="0.4">
      <c r="A761" s="4">
        <v>759</v>
      </c>
      <c r="B761" s="4" t="s">
        <v>8</v>
      </c>
      <c r="C761" s="4" t="s">
        <v>2607</v>
      </c>
      <c r="D761" s="4" t="s">
        <v>2608</v>
      </c>
      <c r="E761" s="4" t="s">
        <v>2609</v>
      </c>
      <c r="F761" s="4" t="s">
        <v>508</v>
      </c>
      <c r="G761" s="4" t="s">
        <v>1907</v>
      </c>
    </row>
    <row r="762" spans="1:7" x14ac:dyDescent="0.4">
      <c r="A762" s="4">
        <v>760</v>
      </c>
      <c r="B762" s="4" t="s">
        <v>8</v>
      </c>
      <c r="C762" s="4" t="s">
        <v>2610</v>
      </c>
      <c r="D762" s="4" t="s">
        <v>2611</v>
      </c>
      <c r="E762" s="4" t="s">
        <v>2612</v>
      </c>
      <c r="F762" s="4" t="s">
        <v>1453</v>
      </c>
      <c r="G762" s="4" t="s">
        <v>1907</v>
      </c>
    </row>
    <row r="763" spans="1:7" x14ac:dyDescent="0.4">
      <c r="A763" s="4">
        <v>761</v>
      </c>
      <c r="B763" s="4" t="s">
        <v>8</v>
      </c>
      <c r="C763" s="4" t="s">
        <v>2613</v>
      </c>
      <c r="D763" s="4" t="s">
        <v>2614</v>
      </c>
      <c r="E763" s="4" t="s">
        <v>2615</v>
      </c>
      <c r="F763" s="4" t="s">
        <v>486</v>
      </c>
      <c r="G763" s="4" t="s">
        <v>1907</v>
      </c>
    </row>
    <row r="764" spans="1:7" x14ac:dyDescent="0.4">
      <c r="A764" s="4">
        <v>762</v>
      </c>
      <c r="B764" s="4" t="s">
        <v>8</v>
      </c>
      <c r="C764" s="4" t="s">
        <v>2616</v>
      </c>
      <c r="D764" s="4" t="s">
        <v>2617</v>
      </c>
      <c r="E764" s="4" t="s">
        <v>2618</v>
      </c>
      <c r="F764" s="4" t="s">
        <v>1726</v>
      </c>
      <c r="G764" s="4" t="s">
        <v>1907</v>
      </c>
    </row>
    <row r="765" spans="1:7" x14ac:dyDescent="0.4">
      <c r="A765" s="4">
        <v>763</v>
      </c>
      <c r="B765" s="4" t="s">
        <v>8</v>
      </c>
      <c r="C765" s="4" t="s">
        <v>2619</v>
      </c>
      <c r="D765" s="4" t="s">
        <v>2620</v>
      </c>
      <c r="E765" s="4" t="s">
        <v>2621</v>
      </c>
      <c r="F765" s="4" t="s">
        <v>49</v>
      </c>
      <c r="G765" s="4" t="s">
        <v>1907</v>
      </c>
    </row>
    <row r="766" spans="1:7" x14ac:dyDescent="0.4">
      <c r="A766" s="4">
        <v>764</v>
      </c>
      <c r="B766" s="4" t="s">
        <v>8</v>
      </c>
      <c r="C766" s="4" t="s">
        <v>2622</v>
      </c>
      <c r="D766" s="4" t="s">
        <v>2623</v>
      </c>
      <c r="E766" s="4" t="s">
        <v>2624</v>
      </c>
      <c r="F766" s="4" t="s">
        <v>2625</v>
      </c>
      <c r="G766" s="4" t="s">
        <v>1907</v>
      </c>
    </row>
    <row r="767" spans="1:7" x14ac:dyDescent="0.4">
      <c r="A767" s="4">
        <v>765</v>
      </c>
      <c r="B767" s="4" t="s">
        <v>8</v>
      </c>
      <c r="C767" s="4" t="s">
        <v>2626</v>
      </c>
      <c r="D767" s="4" t="s">
        <v>2627</v>
      </c>
      <c r="E767" s="4" t="s">
        <v>2628</v>
      </c>
      <c r="F767" s="4" t="s">
        <v>2629</v>
      </c>
      <c r="G767" s="4" t="s">
        <v>1907</v>
      </c>
    </row>
    <row r="768" spans="1:7" x14ac:dyDescent="0.4">
      <c r="A768" s="4">
        <v>766</v>
      </c>
      <c r="B768" s="4" t="s">
        <v>8</v>
      </c>
      <c r="C768" s="4" t="s">
        <v>2630</v>
      </c>
      <c r="D768" s="4" t="s">
        <v>2631</v>
      </c>
      <c r="E768" s="4" t="s">
        <v>2632</v>
      </c>
      <c r="F768" s="4" t="s">
        <v>49</v>
      </c>
      <c r="G768" s="4" t="s">
        <v>1907</v>
      </c>
    </row>
    <row r="769" spans="1:7" x14ac:dyDescent="0.4">
      <c r="A769" s="4">
        <v>767</v>
      </c>
      <c r="B769" s="4" t="s">
        <v>8</v>
      </c>
      <c r="C769" s="4" t="s">
        <v>2633</v>
      </c>
      <c r="D769" s="4" t="s">
        <v>2634</v>
      </c>
      <c r="E769" s="4" t="s">
        <v>2635</v>
      </c>
      <c r="F769" s="4" t="s">
        <v>2636</v>
      </c>
      <c r="G769" s="4" t="s">
        <v>1907</v>
      </c>
    </row>
    <row r="770" spans="1:7" x14ac:dyDescent="0.4">
      <c r="A770" s="4">
        <v>768</v>
      </c>
      <c r="B770" s="4" t="s">
        <v>8</v>
      </c>
      <c r="C770" s="4" t="s">
        <v>2637</v>
      </c>
      <c r="D770" s="4" t="s">
        <v>2638</v>
      </c>
      <c r="E770" s="4" t="s">
        <v>2639</v>
      </c>
      <c r="F770" s="4" t="s">
        <v>49</v>
      </c>
      <c r="G770" s="4" t="s">
        <v>1907</v>
      </c>
    </row>
    <row r="771" spans="1:7" x14ac:dyDescent="0.4">
      <c r="A771" s="4">
        <v>769</v>
      </c>
      <c r="B771" s="4" t="s">
        <v>8</v>
      </c>
      <c r="C771" s="4" t="s">
        <v>2640</v>
      </c>
      <c r="D771" s="4" t="s">
        <v>2641</v>
      </c>
      <c r="E771" s="4" t="s">
        <v>2642</v>
      </c>
      <c r="F771" s="4" t="s">
        <v>2643</v>
      </c>
      <c r="G771" s="4" t="s">
        <v>1907</v>
      </c>
    </row>
    <row r="772" spans="1:7" x14ac:dyDescent="0.4">
      <c r="A772" s="4">
        <v>770</v>
      </c>
      <c r="B772" s="4" t="s">
        <v>8</v>
      </c>
      <c r="C772" s="4" t="s">
        <v>2644</v>
      </c>
      <c r="D772" s="4" t="s">
        <v>2645</v>
      </c>
      <c r="E772" s="4" t="s">
        <v>2646</v>
      </c>
      <c r="F772" s="4" t="s">
        <v>2453</v>
      </c>
      <c r="G772" s="4" t="s">
        <v>1907</v>
      </c>
    </row>
    <row r="773" spans="1:7" x14ac:dyDescent="0.4">
      <c r="A773" s="4">
        <v>771</v>
      </c>
      <c r="B773" s="4" t="s">
        <v>8</v>
      </c>
      <c r="C773" s="4" t="s">
        <v>2647</v>
      </c>
      <c r="D773" s="4" t="s">
        <v>2648</v>
      </c>
      <c r="E773" s="4" t="s">
        <v>2649</v>
      </c>
      <c r="F773" s="4" t="s">
        <v>486</v>
      </c>
      <c r="G773" s="4" t="s">
        <v>1907</v>
      </c>
    </row>
    <row r="774" spans="1:7" x14ac:dyDescent="0.4">
      <c r="A774" s="4">
        <v>772</v>
      </c>
      <c r="B774" s="4" t="s">
        <v>8</v>
      </c>
      <c r="C774" s="4" t="s">
        <v>2650</v>
      </c>
      <c r="D774" s="4" t="s">
        <v>2651</v>
      </c>
      <c r="E774" s="4" t="s">
        <v>2652</v>
      </c>
      <c r="F774" s="4" t="s">
        <v>49</v>
      </c>
      <c r="G774" s="4" t="s">
        <v>1907</v>
      </c>
    </row>
    <row r="775" spans="1:7" x14ac:dyDescent="0.4">
      <c r="A775" s="4">
        <v>773</v>
      </c>
      <c r="B775" s="4" t="s">
        <v>8</v>
      </c>
      <c r="C775" s="4" t="s">
        <v>2653</v>
      </c>
      <c r="D775" s="4" t="s">
        <v>2654</v>
      </c>
      <c r="E775" s="4" t="s">
        <v>2655</v>
      </c>
      <c r="F775" s="4" t="s">
        <v>49</v>
      </c>
      <c r="G775" s="4" t="s">
        <v>1907</v>
      </c>
    </row>
    <row r="776" spans="1:7" x14ac:dyDescent="0.4">
      <c r="A776" s="4">
        <v>774</v>
      </c>
      <c r="B776" s="4" t="s">
        <v>8</v>
      </c>
      <c r="C776" s="4" t="s">
        <v>2656</v>
      </c>
      <c r="D776" s="4" t="s">
        <v>2657</v>
      </c>
      <c r="E776" s="4" t="s">
        <v>2658</v>
      </c>
      <c r="F776" s="4" t="s">
        <v>1638</v>
      </c>
      <c r="G776" s="4" t="s">
        <v>1907</v>
      </c>
    </row>
    <row r="777" spans="1:7" x14ac:dyDescent="0.4">
      <c r="A777" s="4">
        <v>775</v>
      </c>
      <c r="B777" s="4" t="s">
        <v>8</v>
      </c>
      <c r="C777" s="4" t="s">
        <v>2659</v>
      </c>
      <c r="D777" s="4" t="s">
        <v>1155</v>
      </c>
      <c r="E777" s="4" t="s">
        <v>2660</v>
      </c>
      <c r="F777" s="4" t="s">
        <v>2661</v>
      </c>
      <c r="G777" s="4" t="s">
        <v>1907</v>
      </c>
    </row>
    <row r="778" spans="1:7" x14ac:dyDescent="0.4">
      <c r="A778" s="4">
        <v>776</v>
      </c>
      <c r="B778" s="4" t="s">
        <v>8</v>
      </c>
      <c r="C778" s="4" t="s">
        <v>2662</v>
      </c>
      <c r="D778" s="4" t="s">
        <v>1155</v>
      </c>
      <c r="E778" s="4" t="s">
        <v>2663</v>
      </c>
      <c r="F778" s="4" t="s">
        <v>2664</v>
      </c>
      <c r="G778" s="4" t="s">
        <v>1907</v>
      </c>
    </row>
    <row r="779" spans="1:7" x14ac:dyDescent="0.4">
      <c r="A779" s="4">
        <v>777</v>
      </c>
      <c r="B779" s="4" t="s">
        <v>8</v>
      </c>
      <c r="C779" s="4" t="s">
        <v>2665</v>
      </c>
      <c r="D779" s="4" t="s">
        <v>2666</v>
      </c>
      <c r="E779" s="4" t="s">
        <v>2667</v>
      </c>
      <c r="F779" s="4" t="s">
        <v>49</v>
      </c>
      <c r="G779" s="4" t="s">
        <v>1907</v>
      </c>
    </row>
    <row r="780" spans="1:7" x14ac:dyDescent="0.4">
      <c r="A780" s="4">
        <v>778</v>
      </c>
      <c r="B780" s="4" t="s">
        <v>8</v>
      </c>
      <c r="C780" s="4" t="s">
        <v>2668</v>
      </c>
      <c r="D780" s="4" t="s">
        <v>2669</v>
      </c>
      <c r="E780" s="4" t="s">
        <v>2670</v>
      </c>
      <c r="F780" s="4" t="s">
        <v>2671</v>
      </c>
      <c r="G780" s="4" t="s">
        <v>1907</v>
      </c>
    </row>
    <row r="781" spans="1:7" x14ac:dyDescent="0.4">
      <c r="A781" s="4">
        <v>779</v>
      </c>
      <c r="B781" s="4" t="s">
        <v>8</v>
      </c>
      <c r="C781" s="4" t="s">
        <v>2672</v>
      </c>
      <c r="D781" s="4" t="s">
        <v>2673</v>
      </c>
      <c r="E781" s="4" t="s">
        <v>2674</v>
      </c>
      <c r="F781" s="4" t="s">
        <v>2675</v>
      </c>
      <c r="G781" s="4" t="s">
        <v>1907</v>
      </c>
    </row>
    <row r="782" spans="1:7" x14ac:dyDescent="0.4">
      <c r="A782" s="4">
        <v>780</v>
      </c>
      <c r="B782" s="4" t="s">
        <v>8</v>
      </c>
      <c r="C782" s="4" t="s">
        <v>2676</v>
      </c>
      <c r="D782" s="4" t="s">
        <v>441</v>
      </c>
      <c r="E782" s="4" t="s">
        <v>2677</v>
      </c>
      <c r="F782" s="4" t="s">
        <v>29</v>
      </c>
      <c r="G782" s="4" t="s">
        <v>1907</v>
      </c>
    </row>
    <row r="783" spans="1:7" x14ac:dyDescent="0.4">
      <c r="A783" s="4">
        <v>781</v>
      </c>
      <c r="B783" s="4" t="s">
        <v>8</v>
      </c>
      <c r="C783" s="4" t="s">
        <v>2678</v>
      </c>
      <c r="D783" s="4" t="s">
        <v>441</v>
      </c>
      <c r="E783" s="4" t="s">
        <v>2679</v>
      </c>
      <c r="F783" s="4" t="s">
        <v>49</v>
      </c>
      <c r="G783" s="4" t="s">
        <v>1907</v>
      </c>
    </row>
    <row r="784" spans="1:7" x14ac:dyDescent="0.4">
      <c r="A784" s="4">
        <v>782</v>
      </c>
      <c r="B784" s="4" t="s">
        <v>8</v>
      </c>
      <c r="C784" s="4" t="s">
        <v>2680</v>
      </c>
      <c r="D784" s="4" t="s">
        <v>2681</v>
      </c>
      <c r="E784" s="4" t="s">
        <v>2682</v>
      </c>
      <c r="F784" s="4" t="s">
        <v>29</v>
      </c>
      <c r="G784" s="4" t="s">
        <v>1907</v>
      </c>
    </row>
    <row r="785" spans="1:7" x14ac:dyDescent="0.4">
      <c r="A785" s="4">
        <v>783</v>
      </c>
      <c r="B785" s="4" t="s">
        <v>8</v>
      </c>
      <c r="C785" s="4" t="s">
        <v>2683</v>
      </c>
      <c r="D785" s="4" t="s">
        <v>2684</v>
      </c>
      <c r="E785" s="4" t="s">
        <v>2685</v>
      </c>
      <c r="F785" s="4" t="s">
        <v>49</v>
      </c>
      <c r="G785" s="4" t="s">
        <v>1907</v>
      </c>
    </row>
    <row r="786" spans="1:7" x14ac:dyDescent="0.4">
      <c r="A786" s="4">
        <v>784</v>
      </c>
      <c r="B786" s="4" t="s">
        <v>8</v>
      </c>
      <c r="C786" s="4" t="s">
        <v>2686</v>
      </c>
      <c r="D786" s="4" t="s">
        <v>2687</v>
      </c>
      <c r="E786" s="4" t="s">
        <v>2688</v>
      </c>
      <c r="F786" s="4" t="s">
        <v>1726</v>
      </c>
      <c r="G786" s="4" t="s">
        <v>1907</v>
      </c>
    </row>
    <row r="787" spans="1:7" x14ac:dyDescent="0.4">
      <c r="A787" s="4">
        <v>785</v>
      </c>
      <c r="B787" s="4" t="s">
        <v>8</v>
      </c>
      <c r="C787" s="4" t="s">
        <v>2689</v>
      </c>
      <c r="D787" s="4" t="s">
        <v>2690</v>
      </c>
      <c r="E787" s="4" t="s">
        <v>2691</v>
      </c>
      <c r="F787" s="4" t="s">
        <v>49</v>
      </c>
      <c r="G787" s="4" t="s">
        <v>1907</v>
      </c>
    </row>
    <row r="788" spans="1:7" x14ac:dyDescent="0.4">
      <c r="A788" s="4">
        <v>786</v>
      </c>
      <c r="B788" s="4" t="s">
        <v>8</v>
      </c>
      <c r="C788" s="4" t="s">
        <v>2692</v>
      </c>
      <c r="D788" s="4" t="s">
        <v>2693</v>
      </c>
      <c r="E788" s="4" t="s">
        <v>2694</v>
      </c>
      <c r="F788" s="4" t="s">
        <v>486</v>
      </c>
      <c r="G788" s="4" t="s">
        <v>1907</v>
      </c>
    </row>
    <row r="789" spans="1:7" x14ac:dyDescent="0.4">
      <c r="A789" s="4">
        <v>787</v>
      </c>
      <c r="B789" s="4" t="s">
        <v>8</v>
      </c>
      <c r="C789" s="4" t="s">
        <v>2695</v>
      </c>
      <c r="D789" s="4" t="s">
        <v>2696</v>
      </c>
      <c r="E789" s="4" t="s">
        <v>2697</v>
      </c>
      <c r="F789" s="4" t="s">
        <v>49</v>
      </c>
      <c r="G789" s="4" t="s">
        <v>1907</v>
      </c>
    </row>
    <row r="790" spans="1:7" x14ac:dyDescent="0.4">
      <c r="A790" s="4">
        <v>788</v>
      </c>
      <c r="B790" s="4" t="s">
        <v>8</v>
      </c>
      <c r="C790" s="4" t="s">
        <v>2698</v>
      </c>
      <c r="D790" s="4" t="s">
        <v>2699</v>
      </c>
      <c r="E790" s="4" t="s">
        <v>2700</v>
      </c>
      <c r="F790" s="4" t="s">
        <v>2701</v>
      </c>
      <c r="G790" s="4" t="s">
        <v>1907</v>
      </c>
    </row>
    <row r="791" spans="1:7" x14ac:dyDescent="0.4">
      <c r="A791" s="4">
        <v>789</v>
      </c>
      <c r="B791" s="4" t="s">
        <v>8</v>
      </c>
      <c r="C791" s="4" t="s">
        <v>2702</v>
      </c>
      <c r="D791" s="4" t="s">
        <v>2703</v>
      </c>
      <c r="E791" s="4" t="s">
        <v>2704</v>
      </c>
      <c r="F791" s="4" t="s">
        <v>49</v>
      </c>
      <c r="G791" s="4" t="s">
        <v>1907</v>
      </c>
    </row>
    <row r="792" spans="1:7" x14ac:dyDescent="0.4">
      <c r="A792" s="4">
        <v>790</v>
      </c>
      <c r="B792" s="4" t="s">
        <v>8</v>
      </c>
      <c r="C792" s="4" t="s">
        <v>2705</v>
      </c>
      <c r="D792" s="4" t="s">
        <v>2706</v>
      </c>
      <c r="E792" s="4" t="s">
        <v>2707</v>
      </c>
      <c r="F792" s="4" t="s">
        <v>887</v>
      </c>
      <c r="G792" s="4" t="s">
        <v>1907</v>
      </c>
    </row>
    <row r="793" spans="1:7" x14ac:dyDescent="0.4">
      <c r="A793" s="4">
        <v>791</v>
      </c>
      <c r="B793" s="4" t="s">
        <v>8</v>
      </c>
      <c r="C793" s="4" t="s">
        <v>2708</v>
      </c>
      <c r="D793" s="4" t="s">
        <v>2709</v>
      </c>
      <c r="E793" s="4" t="s">
        <v>2710</v>
      </c>
      <c r="F793" s="4" t="s">
        <v>49</v>
      </c>
      <c r="G793" s="4" t="s">
        <v>1907</v>
      </c>
    </row>
    <row r="794" spans="1:7" x14ac:dyDescent="0.4">
      <c r="A794" s="4">
        <v>792</v>
      </c>
      <c r="B794" s="4" t="s">
        <v>8</v>
      </c>
      <c r="C794" s="4" t="s">
        <v>2711</v>
      </c>
      <c r="D794" s="4" t="s">
        <v>2712</v>
      </c>
      <c r="E794" s="4" t="s">
        <v>2713</v>
      </c>
      <c r="F794" s="4" t="s">
        <v>49</v>
      </c>
      <c r="G794" s="4" t="s">
        <v>1907</v>
      </c>
    </row>
    <row r="795" spans="1:7" x14ac:dyDescent="0.4">
      <c r="A795" s="4">
        <v>793</v>
      </c>
      <c r="B795" s="4" t="s">
        <v>8</v>
      </c>
      <c r="C795" s="4" t="s">
        <v>2714</v>
      </c>
      <c r="D795" s="4" t="s">
        <v>2715</v>
      </c>
      <c r="E795" s="4" t="s">
        <v>2716</v>
      </c>
      <c r="F795" s="4" t="s">
        <v>49</v>
      </c>
      <c r="G795" s="4" t="s">
        <v>1907</v>
      </c>
    </row>
    <row r="796" spans="1:7" x14ac:dyDescent="0.4">
      <c r="A796" s="4">
        <v>794</v>
      </c>
      <c r="B796" s="4" t="s">
        <v>8</v>
      </c>
      <c r="C796" s="4" t="s">
        <v>2717</v>
      </c>
      <c r="D796" s="4" t="s">
        <v>2718</v>
      </c>
      <c r="E796" s="4" t="s">
        <v>2719</v>
      </c>
      <c r="F796" s="4" t="s">
        <v>49</v>
      </c>
      <c r="G796" s="4" t="s">
        <v>1907</v>
      </c>
    </row>
    <row r="797" spans="1:7" x14ac:dyDescent="0.4">
      <c r="A797" s="4">
        <v>795</v>
      </c>
      <c r="B797" s="4" t="s">
        <v>8</v>
      </c>
      <c r="C797" s="4" t="s">
        <v>2720</v>
      </c>
      <c r="D797" s="4" t="s">
        <v>2721</v>
      </c>
      <c r="E797" s="4" t="s">
        <v>2722</v>
      </c>
      <c r="F797" s="4" t="s">
        <v>49</v>
      </c>
      <c r="G797" s="4" t="s">
        <v>1907</v>
      </c>
    </row>
    <row r="798" spans="1:7" x14ac:dyDescent="0.4">
      <c r="A798" s="4">
        <v>796</v>
      </c>
      <c r="B798" s="4" t="s">
        <v>8</v>
      </c>
      <c r="C798" s="4" t="s">
        <v>2723</v>
      </c>
      <c r="D798" s="4" t="s">
        <v>2724</v>
      </c>
      <c r="E798" s="4" t="s">
        <v>2725</v>
      </c>
      <c r="F798" s="4" t="s">
        <v>2726</v>
      </c>
      <c r="G798" s="4" t="s">
        <v>1907</v>
      </c>
    </row>
    <row r="799" spans="1:7" x14ac:dyDescent="0.4">
      <c r="A799" s="4">
        <v>797</v>
      </c>
      <c r="B799" s="4" t="s">
        <v>8</v>
      </c>
      <c r="C799" s="4" t="s">
        <v>2727</v>
      </c>
      <c r="D799" s="4" t="s">
        <v>2728</v>
      </c>
      <c r="E799" s="4" t="s">
        <v>2729</v>
      </c>
      <c r="F799" s="4" t="s">
        <v>49</v>
      </c>
      <c r="G799" s="4" t="s">
        <v>1907</v>
      </c>
    </row>
    <row r="800" spans="1:7" x14ac:dyDescent="0.4">
      <c r="A800" s="4">
        <v>798</v>
      </c>
      <c r="B800" s="4" t="s">
        <v>8</v>
      </c>
      <c r="C800" s="4" t="s">
        <v>2730</v>
      </c>
      <c r="D800" s="4" t="s">
        <v>2731</v>
      </c>
      <c r="E800" s="4" t="s">
        <v>2732</v>
      </c>
      <c r="F800" s="4" t="s">
        <v>2237</v>
      </c>
      <c r="G800" s="4" t="s">
        <v>1907</v>
      </c>
    </row>
    <row r="801" spans="1:7" x14ac:dyDescent="0.4">
      <c r="A801" s="4">
        <v>799</v>
      </c>
      <c r="B801" s="4" t="s">
        <v>8</v>
      </c>
      <c r="C801" s="4" t="s">
        <v>2733</v>
      </c>
      <c r="D801" s="4" t="s">
        <v>1722</v>
      </c>
      <c r="E801" s="4" t="s">
        <v>2734</v>
      </c>
      <c r="F801" s="4" t="s">
        <v>49</v>
      </c>
      <c r="G801" s="4" t="s">
        <v>1907</v>
      </c>
    </row>
    <row r="802" spans="1:7" x14ac:dyDescent="0.4">
      <c r="A802" s="4">
        <v>800</v>
      </c>
      <c r="B802" s="4" t="s">
        <v>8</v>
      </c>
      <c r="C802" s="4" t="s">
        <v>2735</v>
      </c>
      <c r="D802" s="4" t="s">
        <v>2736</v>
      </c>
      <c r="E802" s="4" t="s">
        <v>2737</v>
      </c>
      <c r="F802" s="4" t="s">
        <v>208</v>
      </c>
      <c r="G802" s="4" t="s">
        <v>1907</v>
      </c>
    </row>
    <row r="803" spans="1:7" x14ac:dyDescent="0.4">
      <c r="A803" s="4">
        <v>801</v>
      </c>
      <c r="B803" s="4" t="s">
        <v>8</v>
      </c>
      <c r="C803" s="4" t="s">
        <v>2738</v>
      </c>
      <c r="D803" s="4" t="s">
        <v>2581</v>
      </c>
      <c r="E803" s="4" t="s">
        <v>2739</v>
      </c>
      <c r="F803" s="4" t="s">
        <v>49</v>
      </c>
      <c r="G803" s="4" t="s">
        <v>1907</v>
      </c>
    </row>
    <row r="804" spans="1:7" x14ac:dyDescent="0.4">
      <c r="A804" s="4">
        <v>802</v>
      </c>
      <c r="B804" s="4" t="s">
        <v>8</v>
      </c>
      <c r="C804" s="4" t="s">
        <v>2740</v>
      </c>
      <c r="D804" s="4" t="s">
        <v>2741</v>
      </c>
      <c r="E804" s="4" t="s">
        <v>2742</v>
      </c>
      <c r="F804" s="4" t="s">
        <v>2743</v>
      </c>
      <c r="G804" s="4" t="s">
        <v>1907</v>
      </c>
    </row>
    <row r="805" spans="1:7" x14ac:dyDescent="0.4">
      <c r="A805" s="4">
        <v>803</v>
      </c>
      <c r="B805" s="4" t="s">
        <v>8</v>
      </c>
      <c r="C805" s="4" t="s">
        <v>2744</v>
      </c>
      <c r="D805" s="4" t="s">
        <v>2745</v>
      </c>
      <c r="E805" s="4" t="s">
        <v>2746</v>
      </c>
      <c r="F805" s="4" t="s">
        <v>733</v>
      </c>
      <c r="G805" s="4" t="s">
        <v>1907</v>
      </c>
    </row>
    <row r="806" spans="1:7" x14ac:dyDescent="0.4">
      <c r="A806" s="4">
        <v>804</v>
      </c>
      <c r="B806" s="4" t="s">
        <v>8</v>
      </c>
      <c r="C806" s="4" t="s">
        <v>2747</v>
      </c>
      <c r="D806" s="4" t="s">
        <v>2748</v>
      </c>
      <c r="E806" s="4" t="s">
        <v>2749</v>
      </c>
      <c r="F806" s="4" t="s">
        <v>657</v>
      </c>
      <c r="G806" s="4" t="s">
        <v>1907</v>
      </c>
    </row>
    <row r="807" spans="1:7" x14ac:dyDescent="0.4">
      <c r="A807" s="4">
        <v>805</v>
      </c>
      <c r="B807" s="4" t="s">
        <v>8</v>
      </c>
      <c r="C807" s="4" t="s">
        <v>2750</v>
      </c>
      <c r="D807" s="4" t="s">
        <v>2751</v>
      </c>
      <c r="E807" s="4" t="s">
        <v>2752</v>
      </c>
      <c r="F807" s="4" t="s">
        <v>49</v>
      </c>
      <c r="G807" s="4" t="s">
        <v>1907</v>
      </c>
    </row>
    <row r="808" spans="1:7" x14ac:dyDescent="0.4">
      <c r="A808" s="4">
        <v>806</v>
      </c>
      <c r="B808" s="4" t="s">
        <v>8</v>
      </c>
      <c r="C808" s="4" t="s">
        <v>2753</v>
      </c>
      <c r="D808" s="4" t="s">
        <v>2754</v>
      </c>
      <c r="E808" s="4" t="s">
        <v>2755</v>
      </c>
      <c r="F808" s="4" t="s">
        <v>49</v>
      </c>
      <c r="G808" s="4" t="s">
        <v>1907</v>
      </c>
    </row>
    <row r="809" spans="1:7" x14ac:dyDescent="0.4">
      <c r="A809" s="4">
        <v>807</v>
      </c>
      <c r="B809" s="4" t="s">
        <v>8</v>
      </c>
      <c r="C809" s="4" t="s">
        <v>2756</v>
      </c>
      <c r="D809" s="4" t="s">
        <v>2757</v>
      </c>
      <c r="E809" s="4" t="s">
        <v>2758</v>
      </c>
      <c r="F809" s="4" t="s">
        <v>2237</v>
      </c>
      <c r="G809" s="4" t="s">
        <v>1907</v>
      </c>
    </row>
    <row r="810" spans="1:7" x14ac:dyDescent="0.4">
      <c r="A810" s="4">
        <v>808</v>
      </c>
      <c r="B810" s="4" t="s">
        <v>8</v>
      </c>
      <c r="C810" s="4" t="s">
        <v>2759</v>
      </c>
      <c r="D810" s="4" t="s">
        <v>2760</v>
      </c>
      <c r="E810" s="4" t="s">
        <v>2761</v>
      </c>
      <c r="F810" s="4" t="s">
        <v>1663</v>
      </c>
      <c r="G810" s="4" t="s">
        <v>1907</v>
      </c>
    </row>
    <row r="811" spans="1:7" x14ac:dyDescent="0.4">
      <c r="A811" s="4">
        <v>809</v>
      </c>
      <c r="B811" s="4" t="s">
        <v>8</v>
      </c>
      <c r="C811" s="4" t="s">
        <v>2762</v>
      </c>
      <c r="D811" s="4" t="s">
        <v>2763</v>
      </c>
      <c r="E811" s="4" t="s">
        <v>2764</v>
      </c>
      <c r="F811" s="4" t="s">
        <v>2765</v>
      </c>
      <c r="G811" s="4" t="s">
        <v>1907</v>
      </c>
    </row>
    <row r="812" spans="1:7" x14ac:dyDescent="0.4">
      <c r="A812" s="4">
        <v>810</v>
      </c>
      <c r="B812" s="4" t="s">
        <v>8</v>
      </c>
      <c r="C812" s="4" t="s">
        <v>2766</v>
      </c>
      <c r="D812" s="4" t="s">
        <v>2767</v>
      </c>
      <c r="E812" s="4" t="s">
        <v>2768</v>
      </c>
      <c r="F812" s="4" t="s">
        <v>1512</v>
      </c>
      <c r="G812" s="4" t="s">
        <v>1907</v>
      </c>
    </row>
    <row r="813" spans="1:7" x14ac:dyDescent="0.4">
      <c r="A813" s="4">
        <v>811</v>
      </c>
      <c r="B813" s="4" t="s">
        <v>8</v>
      </c>
      <c r="C813" s="4" t="s">
        <v>2769</v>
      </c>
      <c r="D813" s="4" t="s">
        <v>2770</v>
      </c>
      <c r="E813" s="4" t="s">
        <v>2771</v>
      </c>
      <c r="F813" s="4" t="s">
        <v>2772</v>
      </c>
      <c r="G813" s="4" t="s">
        <v>1907</v>
      </c>
    </row>
    <row r="814" spans="1:7" x14ac:dyDescent="0.4">
      <c r="A814" s="4">
        <v>812</v>
      </c>
      <c r="B814" s="4" t="s">
        <v>8</v>
      </c>
      <c r="C814" s="4" t="s">
        <v>2773</v>
      </c>
      <c r="D814" s="4" t="s">
        <v>2774</v>
      </c>
      <c r="E814" s="4" t="s">
        <v>2775</v>
      </c>
      <c r="F814" s="4" t="s">
        <v>49</v>
      </c>
      <c r="G814" s="4" t="s">
        <v>1907</v>
      </c>
    </row>
    <row r="815" spans="1:7" x14ac:dyDescent="0.4">
      <c r="A815" s="4">
        <v>813</v>
      </c>
      <c r="B815" s="4" t="s">
        <v>8</v>
      </c>
      <c r="C815" s="4" t="s">
        <v>2776</v>
      </c>
      <c r="D815" s="4" t="s">
        <v>2777</v>
      </c>
      <c r="E815" s="4" t="s">
        <v>2778</v>
      </c>
      <c r="F815" s="4" t="s">
        <v>49</v>
      </c>
      <c r="G815" s="4" t="s">
        <v>1907</v>
      </c>
    </row>
    <row r="816" spans="1:7" x14ac:dyDescent="0.4">
      <c r="A816" s="4">
        <v>814</v>
      </c>
      <c r="B816" s="4" t="s">
        <v>8</v>
      </c>
      <c r="C816" s="4" t="s">
        <v>2779</v>
      </c>
      <c r="D816" s="4" t="s">
        <v>2780</v>
      </c>
      <c r="E816" s="4" t="s">
        <v>2781</v>
      </c>
      <c r="F816" s="4" t="s">
        <v>253</v>
      </c>
      <c r="G816" s="4" t="s">
        <v>1907</v>
      </c>
    </row>
    <row r="817" spans="1:7" x14ac:dyDescent="0.4">
      <c r="A817" s="4">
        <v>815</v>
      </c>
      <c r="B817" s="4" t="s">
        <v>8</v>
      </c>
      <c r="C817" s="4" t="s">
        <v>2782</v>
      </c>
      <c r="D817" s="4" t="s">
        <v>2783</v>
      </c>
      <c r="E817" s="4" t="s">
        <v>2784</v>
      </c>
      <c r="F817" s="4" t="s">
        <v>49</v>
      </c>
      <c r="G817" s="4" t="s">
        <v>1907</v>
      </c>
    </row>
    <row r="818" spans="1:7" x14ac:dyDescent="0.4">
      <c r="A818" s="4">
        <v>816</v>
      </c>
      <c r="B818" s="4" t="s">
        <v>8</v>
      </c>
      <c r="C818" s="4" t="s">
        <v>2785</v>
      </c>
      <c r="D818" s="4" t="s">
        <v>2786</v>
      </c>
      <c r="E818" s="4" t="s">
        <v>2787</v>
      </c>
      <c r="F818" s="4" t="s">
        <v>1180</v>
      </c>
      <c r="G818" s="4" t="s">
        <v>1907</v>
      </c>
    </row>
    <row r="819" spans="1:7" x14ac:dyDescent="0.4">
      <c r="A819" s="4">
        <v>817</v>
      </c>
      <c r="B819" s="4" t="s">
        <v>8</v>
      </c>
      <c r="C819" s="4" t="s">
        <v>2788</v>
      </c>
      <c r="D819" s="4" t="s">
        <v>2789</v>
      </c>
      <c r="E819" s="4" t="s">
        <v>2790</v>
      </c>
      <c r="F819" s="4" t="s">
        <v>918</v>
      </c>
      <c r="G819" s="4" t="s">
        <v>1907</v>
      </c>
    </row>
    <row r="820" spans="1:7" x14ac:dyDescent="0.4">
      <c r="A820" s="4">
        <v>818</v>
      </c>
      <c r="B820" s="4" t="s">
        <v>8</v>
      </c>
      <c r="C820" s="4" t="s">
        <v>2791</v>
      </c>
      <c r="D820" s="4" t="s">
        <v>2792</v>
      </c>
      <c r="E820" s="4" t="s">
        <v>2793</v>
      </c>
      <c r="F820" s="4" t="s">
        <v>2299</v>
      </c>
      <c r="G820" s="4" t="s">
        <v>1907</v>
      </c>
    </row>
    <row r="821" spans="1:7" x14ac:dyDescent="0.4">
      <c r="A821" s="4">
        <v>819</v>
      </c>
      <c r="B821" s="4" t="s">
        <v>8</v>
      </c>
      <c r="C821" s="4" t="s">
        <v>2794</v>
      </c>
      <c r="D821" s="4" t="s">
        <v>2795</v>
      </c>
      <c r="E821" s="4" t="s">
        <v>2796</v>
      </c>
      <c r="F821" s="4" t="s">
        <v>49</v>
      </c>
      <c r="G821" s="4" t="s">
        <v>1907</v>
      </c>
    </row>
    <row r="822" spans="1:7" x14ac:dyDescent="0.4">
      <c r="A822" s="4">
        <v>820</v>
      </c>
      <c r="B822" s="4" t="s">
        <v>8</v>
      </c>
      <c r="C822" s="4" t="s">
        <v>2797</v>
      </c>
      <c r="D822" s="4" t="s">
        <v>2798</v>
      </c>
      <c r="E822" s="4" t="s">
        <v>2799</v>
      </c>
      <c r="F822" s="4" t="s">
        <v>2800</v>
      </c>
      <c r="G822" s="4" t="s">
        <v>1907</v>
      </c>
    </row>
    <row r="823" spans="1:7" x14ac:dyDescent="0.4">
      <c r="A823" s="4">
        <v>821</v>
      </c>
      <c r="B823" s="4" t="s">
        <v>8</v>
      </c>
      <c r="C823" s="4" t="s">
        <v>2801</v>
      </c>
      <c r="D823" s="4" t="s">
        <v>2802</v>
      </c>
      <c r="E823" s="4" t="s">
        <v>2803</v>
      </c>
      <c r="F823" s="4" t="s">
        <v>49</v>
      </c>
      <c r="G823" s="4" t="s">
        <v>1907</v>
      </c>
    </row>
    <row r="824" spans="1:7" x14ac:dyDescent="0.4">
      <c r="A824" s="4">
        <v>822</v>
      </c>
      <c r="B824" s="4" t="s">
        <v>8</v>
      </c>
      <c r="C824" s="4" t="s">
        <v>2804</v>
      </c>
      <c r="D824" s="4" t="s">
        <v>2805</v>
      </c>
      <c r="E824" s="4" t="s">
        <v>2806</v>
      </c>
      <c r="F824" s="4" t="s">
        <v>1001</v>
      </c>
      <c r="G824" s="4" t="s">
        <v>1907</v>
      </c>
    </row>
    <row r="825" spans="1:7" x14ac:dyDescent="0.4">
      <c r="A825" s="4">
        <v>823</v>
      </c>
      <c r="B825" s="4" t="s">
        <v>8</v>
      </c>
      <c r="C825" s="4" t="s">
        <v>2807</v>
      </c>
      <c r="D825" s="4" t="s">
        <v>2808</v>
      </c>
      <c r="E825" s="4" t="s">
        <v>2809</v>
      </c>
      <c r="F825" s="4" t="s">
        <v>386</v>
      </c>
      <c r="G825" s="4" t="s">
        <v>1907</v>
      </c>
    </row>
    <row r="826" spans="1:7" x14ac:dyDescent="0.4">
      <c r="A826" s="4">
        <v>824</v>
      </c>
      <c r="B826" s="4" t="s">
        <v>8</v>
      </c>
      <c r="C826" s="4" t="s">
        <v>2810</v>
      </c>
      <c r="D826" s="4" t="s">
        <v>2811</v>
      </c>
      <c r="E826" s="4" t="s">
        <v>2812</v>
      </c>
      <c r="F826" s="4" t="s">
        <v>2813</v>
      </c>
      <c r="G826" s="4" t="s">
        <v>1907</v>
      </c>
    </row>
    <row r="827" spans="1:7" x14ac:dyDescent="0.4">
      <c r="A827" s="4">
        <v>825</v>
      </c>
      <c r="B827" s="4" t="s">
        <v>8</v>
      </c>
      <c r="C827" s="4" t="s">
        <v>2814</v>
      </c>
      <c r="D827" s="4" t="s">
        <v>2815</v>
      </c>
      <c r="E827" s="4" t="s">
        <v>2816</v>
      </c>
      <c r="F827" s="4" t="s">
        <v>2817</v>
      </c>
      <c r="G827" s="4" t="s">
        <v>1907</v>
      </c>
    </row>
    <row r="828" spans="1:7" x14ac:dyDescent="0.4">
      <c r="A828" s="4">
        <v>826</v>
      </c>
      <c r="B828" s="4" t="s">
        <v>8</v>
      </c>
      <c r="C828" s="4" t="s">
        <v>2818</v>
      </c>
      <c r="D828" s="4" t="s">
        <v>2819</v>
      </c>
      <c r="E828" s="4" t="s">
        <v>2820</v>
      </c>
      <c r="F828" s="4" t="s">
        <v>49</v>
      </c>
      <c r="G828" s="4" t="s">
        <v>1907</v>
      </c>
    </row>
    <row r="829" spans="1:7" x14ac:dyDescent="0.4">
      <c r="A829" s="4">
        <v>827</v>
      </c>
      <c r="B829" s="4" t="s">
        <v>8</v>
      </c>
      <c r="C829" s="4" t="s">
        <v>2821</v>
      </c>
      <c r="D829" s="4" t="s">
        <v>2822</v>
      </c>
      <c r="E829" s="4" t="s">
        <v>2823</v>
      </c>
      <c r="F829" s="4" t="s">
        <v>29</v>
      </c>
      <c r="G829" s="4" t="s">
        <v>1907</v>
      </c>
    </row>
    <row r="830" spans="1:7" x14ac:dyDescent="0.4">
      <c r="A830" s="4">
        <v>828</v>
      </c>
      <c r="B830" s="4" t="s">
        <v>8</v>
      </c>
      <c r="C830" s="4" t="s">
        <v>2824</v>
      </c>
      <c r="D830" s="4" t="s">
        <v>2825</v>
      </c>
      <c r="E830" s="4" t="s">
        <v>2826</v>
      </c>
      <c r="F830" s="4" t="s">
        <v>2827</v>
      </c>
      <c r="G830" s="4" t="s">
        <v>1907</v>
      </c>
    </row>
    <row r="831" spans="1:7" x14ac:dyDescent="0.4">
      <c r="A831" s="4">
        <v>829</v>
      </c>
      <c r="B831" s="4" t="s">
        <v>8</v>
      </c>
      <c r="C831" s="4" t="s">
        <v>2828</v>
      </c>
      <c r="D831" s="4" t="s">
        <v>2829</v>
      </c>
      <c r="E831" s="4" t="s">
        <v>2830</v>
      </c>
      <c r="F831" s="4" t="s">
        <v>2831</v>
      </c>
      <c r="G831" s="4" t="s">
        <v>1907</v>
      </c>
    </row>
    <row r="832" spans="1:7" x14ac:dyDescent="0.4">
      <c r="A832" s="4">
        <v>830</v>
      </c>
      <c r="B832" s="4" t="s">
        <v>8</v>
      </c>
      <c r="C832" s="4" t="s">
        <v>2832</v>
      </c>
      <c r="D832" s="4" t="s">
        <v>2833</v>
      </c>
      <c r="E832" s="4" t="s">
        <v>2834</v>
      </c>
      <c r="F832" s="4" t="s">
        <v>153</v>
      </c>
      <c r="G832" s="4" t="s">
        <v>1907</v>
      </c>
    </row>
    <row r="833" spans="1:7" x14ac:dyDescent="0.4">
      <c r="A833" s="4">
        <v>831</v>
      </c>
      <c r="B833" s="4" t="s">
        <v>8</v>
      </c>
      <c r="C833" s="4" t="s">
        <v>2835</v>
      </c>
      <c r="D833" s="4" t="s">
        <v>2836</v>
      </c>
      <c r="E833" s="4" t="s">
        <v>2837</v>
      </c>
      <c r="F833" s="4" t="s">
        <v>2230</v>
      </c>
      <c r="G833" s="4" t="s">
        <v>1907</v>
      </c>
    </row>
    <row r="834" spans="1:7" x14ac:dyDescent="0.4">
      <c r="A834" s="4">
        <v>832</v>
      </c>
      <c r="B834" s="4" t="s">
        <v>8</v>
      </c>
      <c r="C834" s="4" t="s">
        <v>2838</v>
      </c>
      <c r="D834" s="4" t="s">
        <v>2839</v>
      </c>
      <c r="E834" s="4" t="s">
        <v>2840</v>
      </c>
      <c r="F834" s="4" t="s">
        <v>417</v>
      </c>
      <c r="G834" s="4" t="s">
        <v>1907</v>
      </c>
    </row>
    <row r="835" spans="1:7" x14ac:dyDescent="0.4">
      <c r="A835" s="4">
        <v>833</v>
      </c>
      <c r="B835" s="4" t="s">
        <v>8</v>
      </c>
      <c r="C835" s="4" t="s">
        <v>2841</v>
      </c>
      <c r="D835" s="4" t="s">
        <v>2842</v>
      </c>
      <c r="E835" s="4" t="s">
        <v>2843</v>
      </c>
      <c r="F835" s="4" t="s">
        <v>49</v>
      </c>
      <c r="G835" s="4" t="s">
        <v>1907</v>
      </c>
    </row>
    <row r="836" spans="1:7" x14ac:dyDescent="0.4">
      <c r="A836" s="4">
        <v>834</v>
      </c>
      <c r="B836" s="4" t="s">
        <v>8</v>
      </c>
      <c r="C836" s="4" t="s">
        <v>2844</v>
      </c>
      <c r="D836" s="4" t="s">
        <v>2845</v>
      </c>
      <c r="E836" s="4" t="s">
        <v>2846</v>
      </c>
      <c r="F836" s="4" t="s">
        <v>49</v>
      </c>
      <c r="G836" s="4" t="s">
        <v>1907</v>
      </c>
    </row>
    <row r="837" spans="1:7" x14ac:dyDescent="0.4">
      <c r="A837" s="4">
        <v>835</v>
      </c>
      <c r="B837" s="4" t="s">
        <v>8</v>
      </c>
      <c r="C837" s="4" t="s">
        <v>2847</v>
      </c>
      <c r="D837" s="4" t="s">
        <v>2848</v>
      </c>
      <c r="E837" s="4" t="s">
        <v>2849</v>
      </c>
      <c r="F837" s="4" t="s">
        <v>49</v>
      </c>
      <c r="G837" s="4" t="s">
        <v>1907</v>
      </c>
    </row>
    <row r="838" spans="1:7" x14ac:dyDescent="0.4">
      <c r="A838" s="4">
        <v>836</v>
      </c>
      <c r="B838" s="4" t="s">
        <v>8</v>
      </c>
      <c r="C838" s="4" t="s">
        <v>2850</v>
      </c>
      <c r="D838" s="4" t="s">
        <v>2851</v>
      </c>
      <c r="E838" s="4" t="s">
        <v>2852</v>
      </c>
      <c r="F838" s="4" t="s">
        <v>932</v>
      </c>
      <c r="G838" s="4" t="s">
        <v>1907</v>
      </c>
    </row>
    <row r="839" spans="1:7" x14ac:dyDescent="0.4">
      <c r="A839" s="4">
        <v>837</v>
      </c>
      <c r="B839" s="4" t="s">
        <v>8</v>
      </c>
      <c r="C839" s="4" t="s">
        <v>2853</v>
      </c>
      <c r="D839" s="4" t="s">
        <v>2854</v>
      </c>
      <c r="E839" s="4" t="s">
        <v>2855</v>
      </c>
      <c r="F839" s="4" t="s">
        <v>347</v>
      </c>
      <c r="G839" s="4" t="s">
        <v>1907</v>
      </c>
    </row>
    <row r="840" spans="1:7" x14ac:dyDescent="0.4">
      <c r="A840" s="4">
        <v>838</v>
      </c>
      <c r="B840" s="4" t="s">
        <v>8</v>
      </c>
      <c r="C840" s="4" t="s">
        <v>2856</v>
      </c>
      <c r="D840" s="4" t="s">
        <v>2857</v>
      </c>
      <c r="E840" s="4" t="s">
        <v>2858</v>
      </c>
      <c r="F840" s="4" t="s">
        <v>49</v>
      </c>
      <c r="G840" s="4" t="s">
        <v>1907</v>
      </c>
    </row>
    <row r="841" spans="1:7" x14ac:dyDescent="0.4">
      <c r="A841" s="4">
        <v>839</v>
      </c>
      <c r="B841" s="4" t="s">
        <v>8</v>
      </c>
      <c r="C841" s="4" t="s">
        <v>2859</v>
      </c>
      <c r="D841" s="4" t="s">
        <v>2860</v>
      </c>
      <c r="E841" s="4" t="s">
        <v>2861</v>
      </c>
      <c r="F841" s="4" t="s">
        <v>49</v>
      </c>
      <c r="G841" s="4" t="s">
        <v>1907</v>
      </c>
    </row>
    <row r="842" spans="1:7" x14ac:dyDescent="0.4">
      <c r="A842" s="4">
        <v>840</v>
      </c>
      <c r="B842" s="4" t="s">
        <v>8</v>
      </c>
      <c r="C842" s="4" t="s">
        <v>2862</v>
      </c>
      <c r="D842" s="4" t="s">
        <v>2863</v>
      </c>
      <c r="E842" s="4" t="s">
        <v>2864</v>
      </c>
      <c r="F842" s="4" t="s">
        <v>619</v>
      </c>
      <c r="G842" s="4" t="s">
        <v>1907</v>
      </c>
    </row>
    <row r="843" spans="1:7" x14ac:dyDescent="0.4">
      <c r="A843" s="4">
        <v>841</v>
      </c>
      <c r="B843" s="4" t="s">
        <v>8</v>
      </c>
      <c r="C843" s="4" t="s">
        <v>2865</v>
      </c>
      <c r="D843" s="4" t="s">
        <v>2866</v>
      </c>
      <c r="E843" s="4" t="s">
        <v>2867</v>
      </c>
      <c r="F843" s="4" t="s">
        <v>409</v>
      </c>
      <c r="G843" s="4" t="s">
        <v>1907</v>
      </c>
    </row>
    <row r="844" spans="1:7" x14ac:dyDescent="0.4">
      <c r="A844" s="4">
        <v>842</v>
      </c>
      <c r="B844" s="4" t="s">
        <v>8</v>
      </c>
      <c r="C844" s="4" t="s">
        <v>2868</v>
      </c>
      <c r="D844" s="4" t="s">
        <v>2869</v>
      </c>
      <c r="E844" s="4" t="s">
        <v>2870</v>
      </c>
      <c r="F844" s="4" t="s">
        <v>612</v>
      </c>
      <c r="G844" s="4" t="s">
        <v>1907</v>
      </c>
    </row>
    <row r="845" spans="1:7" x14ac:dyDescent="0.4">
      <c r="A845" s="4">
        <v>843</v>
      </c>
      <c r="B845" s="4" t="s">
        <v>8</v>
      </c>
      <c r="C845" s="4" t="s">
        <v>2871</v>
      </c>
      <c r="D845" s="4" t="s">
        <v>2872</v>
      </c>
      <c r="E845" s="4" t="s">
        <v>2873</v>
      </c>
      <c r="F845" s="4" t="s">
        <v>49</v>
      </c>
      <c r="G845" s="4" t="s">
        <v>1907</v>
      </c>
    </row>
    <row r="846" spans="1:7" x14ac:dyDescent="0.4">
      <c r="A846" s="4">
        <v>844</v>
      </c>
      <c r="B846" s="4" t="s">
        <v>8</v>
      </c>
      <c r="C846" s="4" t="s">
        <v>2874</v>
      </c>
      <c r="D846" s="4" t="s">
        <v>2875</v>
      </c>
      <c r="E846" s="4" t="s">
        <v>2876</v>
      </c>
      <c r="F846" s="4" t="s">
        <v>49</v>
      </c>
      <c r="G846" s="4" t="s">
        <v>1907</v>
      </c>
    </row>
    <row r="847" spans="1:7" x14ac:dyDescent="0.4">
      <c r="A847" s="4">
        <v>845</v>
      </c>
      <c r="B847" s="4" t="s">
        <v>8</v>
      </c>
      <c r="C847" s="4" t="s">
        <v>2877</v>
      </c>
      <c r="D847" s="4" t="s">
        <v>2878</v>
      </c>
      <c r="E847" s="4" t="s">
        <v>2879</v>
      </c>
      <c r="F847" s="4" t="s">
        <v>49</v>
      </c>
      <c r="G847" s="4" t="s">
        <v>1907</v>
      </c>
    </row>
    <row r="848" spans="1:7" x14ac:dyDescent="0.4">
      <c r="A848" s="4">
        <v>846</v>
      </c>
      <c r="B848" s="4" t="s">
        <v>8</v>
      </c>
      <c r="C848" s="4" t="s">
        <v>2880</v>
      </c>
      <c r="D848" s="4" t="s">
        <v>2881</v>
      </c>
      <c r="E848" s="4" t="s">
        <v>2882</v>
      </c>
      <c r="F848" s="4" t="s">
        <v>800</v>
      </c>
      <c r="G848" s="4" t="s">
        <v>1907</v>
      </c>
    </row>
    <row r="849" spans="1:7" x14ac:dyDescent="0.4">
      <c r="A849" s="4">
        <v>847</v>
      </c>
      <c r="B849" s="4" t="s">
        <v>8</v>
      </c>
      <c r="C849" s="4" t="s">
        <v>2883</v>
      </c>
      <c r="D849" s="4" t="s">
        <v>2884</v>
      </c>
      <c r="E849" s="4" t="s">
        <v>2885</v>
      </c>
      <c r="F849" s="4" t="s">
        <v>49</v>
      </c>
      <c r="G849" s="4" t="s">
        <v>1907</v>
      </c>
    </row>
    <row r="850" spans="1:7" x14ac:dyDescent="0.4">
      <c r="A850" s="4">
        <v>848</v>
      </c>
      <c r="B850" s="4" t="s">
        <v>8</v>
      </c>
      <c r="C850" s="4" t="s">
        <v>2886</v>
      </c>
      <c r="D850" s="4" t="s">
        <v>2887</v>
      </c>
      <c r="E850" s="4" t="s">
        <v>2888</v>
      </c>
      <c r="F850" s="4" t="s">
        <v>1491</v>
      </c>
      <c r="G850" s="4" t="s">
        <v>1907</v>
      </c>
    </row>
    <row r="851" spans="1:7" x14ac:dyDescent="0.4">
      <c r="A851" s="4">
        <v>849</v>
      </c>
      <c r="B851" s="4" t="s">
        <v>8</v>
      </c>
      <c r="C851" s="4" t="s">
        <v>2889</v>
      </c>
      <c r="D851" s="4" t="s">
        <v>2890</v>
      </c>
      <c r="E851" s="4" t="s">
        <v>2891</v>
      </c>
      <c r="F851" s="4" t="s">
        <v>12</v>
      </c>
      <c r="G851" s="4" t="s">
        <v>1907</v>
      </c>
    </row>
    <row r="852" spans="1:7" x14ac:dyDescent="0.4">
      <c r="A852" s="4">
        <v>850</v>
      </c>
      <c r="B852" s="4" t="s">
        <v>8</v>
      </c>
      <c r="C852" s="4" t="s">
        <v>2892</v>
      </c>
      <c r="D852" s="4" t="s">
        <v>2893</v>
      </c>
      <c r="E852" s="4" t="s">
        <v>2894</v>
      </c>
      <c r="F852" s="4" t="s">
        <v>2895</v>
      </c>
      <c r="G852" s="4" t="s">
        <v>1907</v>
      </c>
    </row>
    <row r="853" spans="1:7" x14ac:dyDescent="0.4">
      <c r="A853" s="4">
        <v>851</v>
      </c>
      <c r="B853" s="4" t="s">
        <v>8</v>
      </c>
      <c r="C853" s="4" t="s">
        <v>2896</v>
      </c>
      <c r="D853" s="4" t="s">
        <v>2897</v>
      </c>
      <c r="E853" s="4" t="s">
        <v>2898</v>
      </c>
      <c r="F853" s="4" t="s">
        <v>421</v>
      </c>
      <c r="G853" s="4" t="s">
        <v>1907</v>
      </c>
    </row>
    <row r="854" spans="1:7" x14ac:dyDescent="0.4">
      <c r="A854" s="4">
        <v>852</v>
      </c>
      <c r="B854" s="4" t="s">
        <v>8</v>
      </c>
      <c r="C854" s="4" t="s">
        <v>2899</v>
      </c>
      <c r="D854" s="4" t="s">
        <v>2900</v>
      </c>
      <c r="E854" s="4" t="s">
        <v>2901</v>
      </c>
      <c r="F854" s="4" t="s">
        <v>49</v>
      </c>
      <c r="G854" s="4" t="s">
        <v>1907</v>
      </c>
    </row>
    <row r="855" spans="1:7" x14ac:dyDescent="0.4">
      <c r="A855" s="4">
        <v>853</v>
      </c>
      <c r="B855" s="4" t="s">
        <v>8</v>
      </c>
      <c r="C855" s="4" t="s">
        <v>2902</v>
      </c>
      <c r="D855" s="4" t="s">
        <v>2903</v>
      </c>
      <c r="E855" s="4" t="s">
        <v>2904</v>
      </c>
      <c r="F855" s="4" t="s">
        <v>49</v>
      </c>
      <c r="G855" s="4" t="s">
        <v>1907</v>
      </c>
    </row>
    <row r="856" spans="1:7" x14ac:dyDescent="0.4">
      <c r="A856" s="4">
        <v>854</v>
      </c>
      <c r="B856" s="4" t="s">
        <v>8</v>
      </c>
      <c r="C856" s="4" t="s">
        <v>2905</v>
      </c>
      <c r="D856" s="4" t="s">
        <v>2906</v>
      </c>
      <c r="E856" s="4" t="s">
        <v>2907</v>
      </c>
      <c r="F856" s="4" t="s">
        <v>212</v>
      </c>
      <c r="G856" s="4" t="s">
        <v>1907</v>
      </c>
    </row>
    <row r="857" spans="1:7" x14ac:dyDescent="0.4">
      <c r="A857" s="4">
        <v>855</v>
      </c>
      <c r="B857" s="4" t="s">
        <v>8</v>
      </c>
      <c r="C857" s="4" t="s">
        <v>2908</v>
      </c>
      <c r="D857" s="4" t="s">
        <v>2909</v>
      </c>
      <c r="E857" s="4" t="s">
        <v>2910</v>
      </c>
      <c r="F857" s="4" t="s">
        <v>2911</v>
      </c>
      <c r="G857" s="4" t="s">
        <v>1907</v>
      </c>
    </row>
    <row r="858" spans="1:7" x14ac:dyDescent="0.4">
      <c r="A858" s="4">
        <v>856</v>
      </c>
      <c r="B858" s="4" t="s">
        <v>8</v>
      </c>
      <c r="C858" s="4" t="s">
        <v>2912</v>
      </c>
      <c r="D858" s="4" t="s">
        <v>2913</v>
      </c>
      <c r="E858" s="4" t="s">
        <v>2914</v>
      </c>
      <c r="F858" s="4" t="s">
        <v>2915</v>
      </c>
      <c r="G858" s="4" t="s">
        <v>1907</v>
      </c>
    </row>
    <row r="859" spans="1:7" x14ac:dyDescent="0.4">
      <c r="A859" s="4">
        <v>857</v>
      </c>
      <c r="B859" s="4" t="s">
        <v>8</v>
      </c>
      <c r="C859" s="4" t="s">
        <v>2916</v>
      </c>
      <c r="D859" s="4" t="s">
        <v>2917</v>
      </c>
      <c r="E859" s="4" t="s">
        <v>2918</v>
      </c>
      <c r="F859" s="4" t="s">
        <v>49</v>
      </c>
      <c r="G859" s="4" t="s">
        <v>1907</v>
      </c>
    </row>
    <row r="860" spans="1:7" x14ac:dyDescent="0.4">
      <c r="A860" s="4">
        <v>858</v>
      </c>
      <c r="B860" s="4" t="s">
        <v>8</v>
      </c>
      <c r="C860" s="4" t="s">
        <v>2919</v>
      </c>
      <c r="D860" s="4" t="s">
        <v>2920</v>
      </c>
      <c r="E860" s="4" t="s">
        <v>2921</v>
      </c>
      <c r="F860" s="4" t="s">
        <v>2922</v>
      </c>
      <c r="G860" s="4" t="s">
        <v>1907</v>
      </c>
    </row>
    <row r="861" spans="1:7" x14ac:dyDescent="0.4">
      <c r="A861" s="4">
        <v>859</v>
      </c>
      <c r="B861" s="4" t="s">
        <v>8</v>
      </c>
      <c r="C861" s="4" t="s">
        <v>2923</v>
      </c>
      <c r="D861" s="4" t="s">
        <v>2924</v>
      </c>
      <c r="E861" s="4" t="s">
        <v>2925</v>
      </c>
      <c r="F861" s="4" t="s">
        <v>665</v>
      </c>
      <c r="G861" s="4" t="s">
        <v>1907</v>
      </c>
    </row>
    <row r="862" spans="1:7" x14ac:dyDescent="0.4">
      <c r="A862" s="4">
        <v>860</v>
      </c>
      <c r="B862" s="4" t="s">
        <v>8</v>
      </c>
      <c r="C862" s="4" t="s">
        <v>2926</v>
      </c>
      <c r="D862" s="4" t="s">
        <v>2927</v>
      </c>
      <c r="E862" s="4" t="s">
        <v>2928</v>
      </c>
      <c r="F862" s="4" t="s">
        <v>49</v>
      </c>
      <c r="G862" s="4" t="s">
        <v>1907</v>
      </c>
    </row>
    <row r="863" spans="1:7" x14ac:dyDescent="0.4">
      <c r="A863" s="4">
        <v>861</v>
      </c>
      <c r="B863" s="4" t="s">
        <v>8</v>
      </c>
      <c r="C863" s="4" t="s">
        <v>2929</v>
      </c>
      <c r="D863" s="4" t="s">
        <v>2930</v>
      </c>
      <c r="E863" s="4" t="s">
        <v>2931</v>
      </c>
      <c r="F863" s="4" t="s">
        <v>2932</v>
      </c>
      <c r="G863" s="4" t="s">
        <v>1907</v>
      </c>
    </row>
    <row r="864" spans="1:7" x14ac:dyDescent="0.4">
      <c r="A864" s="4">
        <v>862</v>
      </c>
      <c r="B864" s="4" t="s">
        <v>8</v>
      </c>
      <c r="C864" s="4" t="s">
        <v>2933</v>
      </c>
      <c r="D864" s="4" t="s">
        <v>2934</v>
      </c>
      <c r="E864" s="4" t="s">
        <v>2935</v>
      </c>
      <c r="F864" s="4" t="s">
        <v>253</v>
      </c>
      <c r="G864" s="4" t="s">
        <v>1907</v>
      </c>
    </row>
    <row r="865" spans="1:7" x14ac:dyDescent="0.4">
      <c r="A865" s="4">
        <v>863</v>
      </c>
      <c r="B865" s="4" t="s">
        <v>8</v>
      </c>
      <c r="C865" s="4" t="s">
        <v>2936</v>
      </c>
      <c r="D865" s="4" t="s">
        <v>2937</v>
      </c>
      <c r="E865" s="4" t="s">
        <v>2938</v>
      </c>
      <c r="F865" s="4" t="s">
        <v>49</v>
      </c>
      <c r="G865" s="4" t="s">
        <v>1907</v>
      </c>
    </row>
    <row r="866" spans="1:7" x14ac:dyDescent="0.4">
      <c r="A866" s="4">
        <v>864</v>
      </c>
      <c r="B866" s="4" t="s">
        <v>8</v>
      </c>
      <c r="C866" s="4" t="s">
        <v>2939</v>
      </c>
      <c r="D866" s="4" t="s">
        <v>2940</v>
      </c>
      <c r="E866" s="4" t="s">
        <v>2941</v>
      </c>
      <c r="F866" s="4" t="s">
        <v>41</v>
      </c>
      <c r="G866" s="4" t="s">
        <v>1907</v>
      </c>
    </row>
    <row r="867" spans="1:7" x14ac:dyDescent="0.4">
      <c r="A867" s="4">
        <v>865</v>
      </c>
      <c r="B867" s="4" t="s">
        <v>8</v>
      </c>
      <c r="C867" s="4" t="s">
        <v>2942</v>
      </c>
      <c r="D867" s="4" t="s">
        <v>2943</v>
      </c>
      <c r="E867" s="4" t="s">
        <v>2944</v>
      </c>
      <c r="F867" s="4" t="s">
        <v>932</v>
      </c>
      <c r="G867" s="4" t="s">
        <v>1907</v>
      </c>
    </row>
    <row r="868" spans="1:7" x14ac:dyDescent="0.4">
      <c r="A868" s="4">
        <v>866</v>
      </c>
      <c r="B868" s="4" t="s">
        <v>8</v>
      </c>
      <c r="C868" s="4" t="s">
        <v>2945</v>
      </c>
      <c r="D868" s="4" t="s">
        <v>2946</v>
      </c>
      <c r="E868" s="4" t="s">
        <v>2947</v>
      </c>
      <c r="F868" s="4" t="s">
        <v>49</v>
      </c>
      <c r="G868" s="4" t="s">
        <v>1907</v>
      </c>
    </row>
    <row r="869" spans="1:7" x14ac:dyDescent="0.4">
      <c r="A869" s="4">
        <v>867</v>
      </c>
      <c r="B869" s="4" t="s">
        <v>8</v>
      </c>
      <c r="C869" s="4" t="s">
        <v>2948</v>
      </c>
      <c r="D869" s="4" t="s">
        <v>2949</v>
      </c>
      <c r="E869" s="4" t="s">
        <v>2950</v>
      </c>
      <c r="F869" s="4" t="s">
        <v>2237</v>
      </c>
      <c r="G869" s="4" t="s">
        <v>1907</v>
      </c>
    </row>
    <row r="870" spans="1:7" x14ac:dyDescent="0.4">
      <c r="A870" s="4">
        <v>868</v>
      </c>
      <c r="B870" s="4" t="s">
        <v>8</v>
      </c>
      <c r="C870" s="4" t="s">
        <v>2951</v>
      </c>
      <c r="D870" s="4" t="s">
        <v>2952</v>
      </c>
      <c r="E870" s="4" t="s">
        <v>2953</v>
      </c>
      <c r="F870" s="4" t="s">
        <v>49</v>
      </c>
      <c r="G870" s="4" t="s">
        <v>1907</v>
      </c>
    </row>
    <row r="871" spans="1:7" x14ac:dyDescent="0.4">
      <c r="A871" s="4">
        <v>869</v>
      </c>
      <c r="B871" s="4" t="s">
        <v>8</v>
      </c>
      <c r="C871" s="4" t="s">
        <v>2954</v>
      </c>
      <c r="D871" s="4" t="s">
        <v>2955</v>
      </c>
      <c r="E871" s="4" t="s">
        <v>2956</v>
      </c>
      <c r="F871" s="4" t="s">
        <v>49</v>
      </c>
      <c r="G871" s="4" t="s">
        <v>1907</v>
      </c>
    </row>
    <row r="872" spans="1:7" x14ac:dyDescent="0.4">
      <c r="A872" s="4">
        <v>870</v>
      </c>
      <c r="B872" s="4" t="s">
        <v>8</v>
      </c>
      <c r="C872" s="4" t="s">
        <v>2957</v>
      </c>
      <c r="D872" s="4" t="s">
        <v>2958</v>
      </c>
      <c r="E872" s="4" t="s">
        <v>2959</v>
      </c>
      <c r="F872" s="4" t="s">
        <v>49</v>
      </c>
      <c r="G872" s="4" t="s">
        <v>1907</v>
      </c>
    </row>
    <row r="873" spans="1:7" x14ac:dyDescent="0.4">
      <c r="A873" s="4">
        <v>871</v>
      </c>
      <c r="B873" s="4" t="s">
        <v>8</v>
      </c>
      <c r="C873" s="4" t="s">
        <v>2960</v>
      </c>
      <c r="D873" s="4" t="s">
        <v>2961</v>
      </c>
      <c r="E873" s="4" t="s">
        <v>2962</v>
      </c>
      <c r="F873" s="4" t="s">
        <v>944</v>
      </c>
      <c r="G873" s="4" t="s">
        <v>1907</v>
      </c>
    </row>
    <row r="874" spans="1:7" x14ac:dyDescent="0.4">
      <c r="A874" s="4">
        <v>872</v>
      </c>
      <c r="B874" s="4" t="s">
        <v>8</v>
      </c>
      <c r="C874" s="4" t="s">
        <v>2963</v>
      </c>
      <c r="D874" s="4" t="s">
        <v>2964</v>
      </c>
      <c r="E874" s="4" t="s">
        <v>2965</v>
      </c>
      <c r="F874" s="4" t="s">
        <v>49</v>
      </c>
      <c r="G874" s="4" t="s">
        <v>1907</v>
      </c>
    </row>
    <row r="875" spans="1:7" x14ac:dyDescent="0.4">
      <c r="A875" s="4">
        <v>873</v>
      </c>
      <c r="B875" s="4" t="s">
        <v>8</v>
      </c>
      <c r="C875" s="4" t="s">
        <v>2966</v>
      </c>
      <c r="D875" s="4" t="s">
        <v>2967</v>
      </c>
      <c r="E875" s="4" t="s">
        <v>2968</v>
      </c>
      <c r="F875" s="4" t="s">
        <v>2969</v>
      </c>
      <c r="G875" s="4" t="s">
        <v>1907</v>
      </c>
    </row>
    <row r="876" spans="1:7" x14ac:dyDescent="0.4">
      <c r="A876" s="4">
        <v>874</v>
      </c>
      <c r="B876" s="4" t="s">
        <v>8</v>
      </c>
      <c r="C876" s="4" t="s">
        <v>2970</v>
      </c>
      <c r="D876" s="4" t="s">
        <v>2971</v>
      </c>
      <c r="E876" s="4" t="s">
        <v>2972</v>
      </c>
      <c r="F876" s="4" t="s">
        <v>49</v>
      </c>
      <c r="G876" s="4" t="s">
        <v>1907</v>
      </c>
    </row>
    <row r="877" spans="1:7" x14ac:dyDescent="0.4">
      <c r="A877" s="4">
        <v>875</v>
      </c>
      <c r="B877" s="4" t="s">
        <v>8</v>
      </c>
      <c r="C877" s="4" t="s">
        <v>2973</v>
      </c>
      <c r="D877" s="4" t="s">
        <v>2974</v>
      </c>
      <c r="E877" s="4" t="s">
        <v>2975</v>
      </c>
      <c r="F877" s="4" t="s">
        <v>1001</v>
      </c>
      <c r="G877" s="4" t="s">
        <v>1907</v>
      </c>
    </row>
    <row r="878" spans="1:7" x14ac:dyDescent="0.4">
      <c r="A878" s="4">
        <v>876</v>
      </c>
      <c r="B878" s="4" t="s">
        <v>8</v>
      </c>
      <c r="C878" s="4" t="s">
        <v>2976</v>
      </c>
      <c r="D878" s="4" t="s">
        <v>2977</v>
      </c>
      <c r="E878" s="4" t="s">
        <v>2978</v>
      </c>
      <c r="F878" s="4" t="s">
        <v>519</v>
      </c>
      <c r="G878" s="4" t="s">
        <v>1907</v>
      </c>
    </row>
    <row r="879" spans="1:7" x14ac:dyDescent="0.4">
      <c r="A879" s="4">
        <v>877</v>
      </c>
      <c r="B879" s="4" t="s">
        <v>8</v>
      </c>
      <c r="C879" s="4" t="s">
        <v>2979</v>
      </c>
      <c r="D879" s="4" t="s">
        <v>2980</v>
      </c>
      <c r="E879" s="4" t="s">
        <v>2981</v>
      </c>
      <c r="F879" s="4" t="s">
        <v>49</v>
      </c>
      <c r="G879" s="4" t="s">
        <v>1907</v>
      </c>
    </row>
    <row r="880" spans="1:7" x14ac:dyDescent="0.4">
      <c r="A880" s="4">
        <v>878</v>
      </c>
      <c r="B880" s="4" t="s">
        <v>8</v>
      </c>
      <c r="C880" s="4" t="s">
        <v>2982</v>
      </c>
      <c r="D880" s="4" t="s">
        <v>2983</v>
      </c>
      <c r="E880" s="4" t="s">
        <v>2984</v>
      </c>
      <c r="F880" s="4" t="s">
        <v>1201</v>
      </c>
      <c r="G880" s="4" t="s">
        <v>1907</v>
      </c>
    </row>
    <row r="881" spans="1:7" x14ac:dyDescent="0.4">
      <c r="A881" s="4">
        <v>879</v>
      </c>
      <c r="B881" s="4" t="s">
        <v>8</v>
      </c>
      <c r="C881" s="4" t="s">
        <v>2985</v>
      </c>
      <c r="D881" s="4" t="s">
        <v>2986</v>
      </c>
      <c r="E881" s="4" t="s">
        <v>2987</v>
      </c>
      <c r="F881" s="4" t="s">
        <v>461</v>
      </c>
      <c r="G881" s="4" t="s">
        <v>1907</v>
      </c>
    </row>
    <row r="882" spans="1:7" x14ac:dyDescent="0.4">
      <c r="A882" s="4">
        <v>880</v>
      </c>
      <c r="B882" s="4" t="s">
        <v>8</v>
      </c>
      <c r="C882" s="4" t="s">
        <v>2988</v>
      </c>
      <c r="D882" s="4" t="s">
        <v>2989</v>
      </c>
      <c r="E882" s="4" t="s">
        <v>2990</v>
      </c>
      <c r="F882" s="4" t="s">
        <v>49</v>
      </c>
      <c r="G882" s="4" t="s">
        <v>1907</v>
      </c>
    </row>
    <row r="883" spans="1:7" x14ac:dyDescent="0.4">
      <c r="A883" s="4">
        <v>881</v>
      </c>
      <c r="B883" s="4" t="s">
        <v>8</v>
      </c>
      <c r="C883" s="4" t="s">
        <v>2991</v>
      </c>
      <c r="D883" s="4" t="s">
        <v>2992</v>
      </c>
      <c r="E883" s="4" t="s">
        <v>2993</v>
      </c>
      <c r="F883" s="4" t="s">
        <v>932</v>
      </c>
      <c r="G883" s="4" t="s">
        <v>1907</v>
      </c>
    </row>
    <row r="884" spans="1:7" x14ac:dyDescent="0.4">
      <c r="A884" s="4">
        <v>882</v>
      </c>
      <c r="B884" s="4" t="s">
        <v>8</v>
      </c>
      <c r="C884" s="4" t="s">
        <v>2994</v>
      </c>
      <c r="D884" s="4" t="s">
        <v>2995</v>
      </c>
      <c r="E884" s="4" t="s">
        <v>2996</v>
      </c>
      <c r="F884" s="4" t="s">
        <v>526</v>
      </c>
      <c r="G884" s="4" t="s">
        <v>1907</v>
      </c>
    </row>
    <row r="885" spans="1:7" x14ac:dyDescent="0.4">
      <c r="A885" s="4">
        <v>883</v>
      </c>
      <c r="B885" s="4" t="s">
        <v>8</v>
      </c>
      <c r="C885" s="4" t="s">
        <v>2997</v>
      </c>
      <c r="D885" s="4" t="s">
        <v>2998</v>
      </c>
      <c r="E885" s="4" t="s">
        <v>2999</v>
      </c>
      <c r="F885" s="4" t="s">
        <v>665</v>
      </c>
      <c r="G885" s="4" t="s">
        <v>1907</v>
      </c>
    </row>
    <row r="886" spans="1:7" x14ac:dyDescent="0.4">
      <c r="A886" s="4">
        <v>884</v>
      </c>
      <c r="B886" s="4" t="s">
        <v>8</v>
      </c>
      <c r="C886" s="4" t="s">
        <v>3000</v>
      </c>
      <c r="D886" s="4" t="s">
        <v>3001</v>
      </c>
      <c r="E886" s="4" t="s">
        <v>3002</v>
      </c>
      <c r="F886" s="4" t="s">
        <v>271</v>
      </c>
      <c r="G886" s="4" t="s">
        <v>1907</v>
      </c>
    </row>
    <row r="887" spans="1:7" x14ac:dyDescent="0.4">
      <c r="A887" s="4">
        <v>885</v>
      </c>
      <c r="B887" s="4" t="s">
        <v>8</v>
      </c>
      <c r="C887" s="4" t="s">
        <v>3003</v>
      </c>
      <c r="D887" s="4" t="s">
        <v>3004</v>
      </c>
      <c r="E887" s="4" t="s">
        <v>3005</v>
      </c>
      <c r="F887" s="4" t="s">
        <v>12</v>
      </c>
      <c r="G887" s="4" t="s">
        <v>1907</v>
      </c>
    </row>
    <row r="888" spans="1:7" x14ac:dyDescent="0.4">
      <c r="A888" s="4">
        <v>886</v>
      </c>
      <c r="B888" s="4" t="s">
        <v>8</v>
      </c>
      <c r="C888" s="4" t="s">
        <v>3006</v>
      </c>
      <c r="D888" s="4" t="s">
        <v>3007</v>
      </c>
      <c r="E888" s="4" t="s">
        <v>3008</v>
      </c>
      <c r="F888" s="4" t="s">
        <v>1170</v>
      </c>
      <c r="G888" s="4" t="s">
        <v>1907</v>
      </c>
    </row>
    <row r="889" spans="1:7" x14ac:dyDescent="0.4">
      <c r="A889" s="4">
        <v>887</v>
      </c>
      <c r="B889" s="4" t="s">
        <v>8</v>
      </c>
      <c r="C889" s="4" t="s">
        <v>3009</v>
      </c>
      <c r="D889" s="4" t="s">
        <v>3010</v>
      </c>
      <c r="E889" s="4" t="s">
        <v>3011</v>
      </c>
      <c r="F889" s="4" t="s">
        <v>1853</v>
      </c>
      <c r="G889" s="4" t="s">
        <v>1907</v>
      </c>
    </row>
    <row r="890" spans="1:7" x14ac:dyDescent="0.4">
      <c r="A890" s="4">
        <v>888</v>
      </c>
      <c r="B890" s="4" t="s">
        <v>8</v>
      </c>
      <c r="C890" s="4" t="s">
        <v>3012</v>
      </c>
      <c r="D890" s="4" t="s">
        <v>3013</v>
      </c>
      <c r="E890" s="4" t="s">
        <v>3014</v>
      </c>
      <c r="F890" s="4" t="s">
        <v>29</v>
      </c>
      <c r="G890" s="4" t="s">
        <v>1907</v>
      </c>
    </row>
    <row r="891" spans="1:7" x14ac:dyDescent="0.4">
      <c r="A891" s="4">
        <v>889</v>
      </c>
      <c r="B891" s="4" t="s">
        <v>8</v>
      </c>
      <c r="C891" s="4" t="s">
        <v>3015</v>
      </c>
      <c r="D891" s="4" t="s">
        <v>3016</v>
      </c>
      <c r="E891" s="4" t="s">
        <v>3017</v>
      </c>
      <c r="F891" s="4" t="s">
        <v>3018</v>
      </c>
      <c r="G891" s="4" t="s">
        <v>1907</v>
      </c>
    </row>
    <row r="892" spans="1:7" x14ac:dyDescent="0.4">
      <c r="A892" s="4">
        <v>890</v>
      </c>
      <c r="B892" s="4" t="s">
        <v>8</v>
      </c>
      <c r="C892" s="4" t="s">
        <v>3019</v>
      </c>
      <c r="D892" s="4" t="s">
        <v>3020</v>
      </c>
      <c r="E892" s="4" t="s">
        <v>3021</v>
      </c>
      <c r="F892" s="4" t="s">
        <v>3022</v>
      </c>
      <c r="G892" s="4" t="s">
        <v>1907</v>
      </c>
    </row>
    <row r="893" spans="1:7" x14ac:dyDescent="0.4">
      <c r="A893" s="4">
        <v>891</v>
      </c>
      <c r="B893" s="4" t="s">
        <v>8</v>
      </c>
      <c r="C893" s="4" t="s">
        <v>3023</v>
      </c>
      <c r="D893" s="4" t="s">
        <v>3024</v>
      </c>
      <c r="E893" s="4" t="s">
        <v>3025</v>
      </c>
      <c r="F893" s="4" t="s">
        <v>49</v>
      </c>
      <c r="G893" s="4" t="s">
        <v>1907</v>
      </c>
    </row>
    <row r="894" spans="1:7" x14ac:dyDescent="0.4">
      <c r="A894" s="4">
        <v>892</v>
      </c>
      <c r="B894" s="4" t="s">
        <v>8</v>
      </c>
      <c r="C894" s="4" t="s">
        <v>3026</v>
      </c>
      <c r="D894" s="4" t="s">
        <v>3027</v>
      </c>
      <c r="E894" s="4" t="s">
        <v>535</v>
      </c>
      <c r="F894" s="4" t="s">
        <v>49</v>
      </c>
      <c r="G894" s="4" t="s">
        <v>1907</v>
      </c>
    </row>
    <row r="895" spans="1:7" x14ac:dyDescent="0.4">
      <c r="A895" s="4">
        <v>893</v>
      </c>
      <c r="B895" s="4" t="s">
        <v>8</v>
      </c>
      <c r="C895" s="4" t="s">
        <v>3028</v>
      </c>
      <c r="D895" s="4" t="s">
        <v>3029</v>
      </c>
      <c r="E895" s="4" t="s">
        <v>3030</v>
      </c>
      <c r="F895" s="4" t="s">
        <v>421</v>
      </c>
      <c r="G895" s="4" t="s">
        <v>1907</v>
      </c>
    </row>
    <row r="896" spans="1:7" x14ac:dyDescent="0.4">
      <c r="A896" s="4">
        <v>894</v>
      </c>
      <c r="B896" s="4" t="s">
        <v>8</v>
      </c>
      <c r="C896" s="4" t="s">
        <v>3031</v>
      </c>
      <c r="D896" s="4" t="s">
        <v>3032</v>
      </c>
      <c r="E896" s="4" t="s">
        <v>3033</v>
      </c>
      <c r="F896" s="4" t="s">
        <v>49</v>
      </c>
      <c r="G896" s="4" t="s">
        <v>1907</v>
      </c>
    </row>
    <row r="897" spans="1:7" x14ac:dyDescent="0.4">
      <c r="A897" s="4">
        <v>895</v>
      </c>
      <c r="B897" s="4" t="s">
        <v>8</v>
      </c>
      <c r="C897" s="4" t="s">
        <v>3034</v>
      </c>
      <c r="D897" s="4" t="s">
        <v>3035</v>
      </c>
      <c r="E897" s="4" t="s">
        <v>3036</v>
      </c>
      <c r="F897" s="4" t="s">
        <v>3037</v>
      </c>
      <c r="G897" s="4" t="s">
        <v>1907</v>
      </c>
    </row>
    <row r="898" spans="1:7" x14ac:dyDescent="0.4">
      <c r="A898" s="4">
        <v>896</v>
      </c>
      <c r="B898" s="4" t="s">
        <v>8</v>
      </c>
      <c r="C898" s="4" t="s">
        <v>3038</v>
      </c>
      <c r="D898" s="4" t="s">
        <v>3039</v>
      </c>
      <c r="E898" s="4" t="s">
        <v>3040</v>
      </c>
      <c r="F898" s="4" t="s">
        <v>3041</v>
      </c>
      <c r="G898" s="4" t="s">
        <v>1907</v>
      </c>
    </row>
    <row r="899" spans="1:7" x14ac:dyDescent="0.4">
      <c r="A899" s="4">
        <v>897</v>
      </c>
      <c r="B899" s="4" t="s">
        <v>8</v>
      </c>
      <c r="C899" s="4" t="s">
        <v>3042</v>
      </c>
      <c r="D899" s="4" t="s">
        <v>3043</v>
      </c>
      <c r="E899" s="4" t="s">
        <v>3044</v>
      </c>
      <c r="F899" s="4" t="s">
        <v>49</v>
      </c>
      <c r="G899" s="4" t="s">
        <v>1907</v>
      </c>
    </row>
    <row r="900" spans="1:7" x14ac:dyDescent="0.4">
      <c r="A900" s="4">
        <v>898</v>
      </c>
      <c r="B900" s="4" t="s">
        <v>8</v>
      </c>
      <c r="C900" s="4" t="s">
        <v>3045</v>
      </c>
      <c r="D900" s="4" t="s">
        <v>3046</v>
      </c>
      <c r="E900" s="4" t="s">
        <v>3047</v>
      </c>
      <c r="F900" s="4" t="s">
        <v>49</v>
      </c>
      <c r="G900" s="4" t="s">
        <v>1907</v>
      </c>
    </row>
    <row r="901" spans="1:7" x14ac:dyDescent="0.4">
      <c r="A901" s="4">
        <v>899</v>
      </c>
      <c r="B901" s="4" t="s">
        <v>8</v>
      </c>
      <c r="C901" s="4" t="s">
        <v>3048</v>
      </c>
      <c r="D901" s="4" t="s">
        <v>3049</v>
      </c>
      <c r="E901" s="4" t="s">
        <v>3050</v>
      </c>
      <c r="F901" s="4" t="s">
        <v>49</v>
      </c>
      <c r="G901" s="4" t="s">
        <v>1907</v>
      </c>
    </row>
    <row r="902" spans="1:7" x14ac:dyDescent="0.4">
      <c r="A902" s="4">
        <v>900</v>
      </c>
      <c r="B902" s="4" t="s">
        <v>8</v>
      </c>
      <c r="C902" s="4" t="s">
        <v>3051</v>
      </c>
      <c r="D902" s="4" t="s">
        <v>3052</v>
      </c>
      <c r="E902" s="4" t="s">
        <v>3053</v>
      </c>
      <c r="F902" s="4" t="s">
        <v>49</v>
      </c>
      <c r="G902" s="4" t="s">
        <v>1907</v>
      </c>
    </row>
    <row r="903" spans="1:7" x14ac:dyDescent="0.4">
      <c r="A903" s="4">
        <v>901</v>
      </c>
      <c r="B903" s="4" t="s">
        <v>8</v>
      </c>
      <c r="C903" s="4" t="s">
        <v>3054</v>
      </c>
      <c r="D903" s="4" t="s">
        <v>3055</v>
      </c>
      <c r="E903" s="4" t="s">
        <v>3056</v>
      </c>
      <c r="F903" s="4" t="s">
        <v>653</v>
      </c>
      <c r="G903" s="4" t="s">
        <v>1907</v>
      </c>
    </row>
    <row r="904" spans="1:7" x14ac:dyDescent="0.4">
      <c r="A904" s="4">
        <v>902</v>
      </c>
      <c r="B904" s="4" t="s">
        <v>8</v>
      </c>
      <c r="C904" s="4" t="s">
        <v>3057</v>
      </c>
      <c r="D904" s="4" t="s">
        <v>3058</v>
      </c>
      <c r="E904" s="4" t="s">
        <v>3059</v>
      </c>
      <c r="F904" s="4" t="s">
        <v>49</v>
      </c>
      <c r="G904" s="4" t="s">
        <v>1907</v>
      </c>
    </row>
    <row r="905" spans="1:7" x14ac:dyDescent="0.4">
      <c r="A905" s="4">
        <v>903</v>
      </c>
      <c r="B905" s="4" t="s">
        <v>8</v>
      </c>
      <c r="C905" s="4" t="s">
        <v>3060</v>
      </c>
      <c r="D905" s="4" t="s">
        <v>3061</v>
      </c>
      <c r="E905" s="4" t="s">
        <v>3062</v>
      </c>
      <c r="F905" s="4" t="s">
        <v>49</v>
      </c>
      <c r="G905" s="4" t="s">
        <v>1907</v>
      </c>
    </row>
    <row r="906" spans="1:7" x14ac:dyDescent="0.4">
      <c r="A906" s="4">
        <v>904</v>
      </c>
      <c r="B906" s="4" t="s">
        <v>8</v>
      </c>
      <c r="C906" s="4" t="s">
        <v>3063</v>
      </c>
      <c r="D906" s="4" t="s">
        <v>3064</v>
      </c>
      <c r="E906" s="4" t="s">
        <v>3065</v>
      </c>
      <c r="F906" s="4" t="s">
        <v>68</v>
      </c>
      <c r="G906" s="4" t="s">
        <v>1907</v>
      </c>
    </row>
    <row r="907" spans="1:7" x14ac:dyDescent="0.4">
      <c r="A907" s="4">
        <v>905</v>
      </c>
      <c r="B907" s="4" t="s">
        <v>8</v>
      </c>
      <c r="C907" s="4" t="s">
        <v>3066</v>
      </c>
      <c r="D907" s="4" t="s">
        <v>3067</v>
      </c>
      <c r="E907" s="4" t="s">
        <v>3068</v>
      </c>
      <c r="F907" s="4" t="s">
        <v>1845</v>
      </c>
      <c r="G907" s="4" t="s">
        <v>1907</v>
      </c>
    </row>
    <row r="908" spans="1:7" x14ac:dyDescent="0.4">
      <c r="A908" s="4">
        <v>906</v>
      </c>
      <c r="B908" s="4" t="s">
        <v>8</v>
      </c>
      <c r="C908" s="4" t="s">
        <v>3069</v>
      </c>
      <c r="D908" s="4" t="s">
        <v>3070</v>
      </c>
      <c r="E908" s="4" t="s">
        <v>3071</v>
      </c>
      <c r="F908" s="4" t="s">
        <v>3072</v>
      </c>
      <c r="G908" s="4" t="s">
        <v>1907</v>
      </c>
    </row>
    <row r="909" spans="1:7" x14ac:dyDescent="0.4">
      <c r="A909" s="4">
        <v>907</v>
      </c>
      <c r="B909" s="4" t="s">
        <v>8</v>
      </c>
      <c r="C909" s="4" t="s">
        <v>3073</v>
      </c>
      <c r="D909" s="4" t="s">
        <v>3074</v>
      </c>
      <c r="E909" s="4" t="s">
        <v>3075</v>
      </c>
      <c r="F909" s="4" t="s">
        <v>49</v>
      </c>
      <c r="G909" s="4" t="s">
        <v>1907</v>
      </c>
    </row>
    <row r="910" spans="1:7" x14ac:dyDescent="0.4">
      <c r="A910" s="4">
        <v>908</v>
      </c>
      <c r="B910" s="4" t="s">
        <v>8</v>
      </c>
      <c r="C910" s="4" t="s">
        <v>3076</v>
      </c>
      <c r="D910" s="4" t="s">
        <v>3077</v>
      </c>
      <c r="E910" s="4" t="s">
        <v>3078</v>
      </c>
      <c r="F910" s="4" t="s">
        <v>49</v>
      </c>
      <c r="G910" s="4" t="s">
        <v>1907</v>
      </c>
    </row>
    <row r="911" spans="1:7" x14ac:dyDescent="0.4">
      <c r="A911" s="4">
        <v>909</v>
      </c>
      <c r="B911" s="4" t="s">
        <v>8</v>
      </c>
      <c r="C911" s="4" t="s">
        <v>3079</v>
      </c>
      <c r="D911" s="4" t="s">
        <v>3080</v>
      </c>
      <c r="E911" s="4" t="s">
        <v>3081</v>
      </c>
      <c r="F911" s="4" t="s">
        <v>29</v>
      </c>
      <c r="G911" s="4" t="s">
        <v>1907</v>
      </c>
    </row>
    <row r="912" spans="1:7" x14ac:dyDescent="0.4">
      <c r="A912" s="4">
        <v>910</v>
      </c>
      <c r="B912" s="4" t="s">
        <v>8</v>
      </c>
      <c r="C912" s="4" t="s">
        <v>3082</v>
      </c>
      <c r="D912" s="4" t="s">
        <v>3083</v>
      </c>
      <c r="E912" s="4" t="s">
        <v>3084</v>
      </c>
      <c r="F912" s="4" t="s">
        <v>253</v>
      </c>
      <c r="G912" s="4" t="s">
        <v>1907</v>
      </c>
    </row>
    <row r="913" spans="1:7" x14ac:dyDescent="0.4">
      <c r="A913" s="4">
        <v>911</v>
      </c>
      <c r="B913" s="4" t="s">
        <v>8</v>
      </c>
      <c r="C913" s="4" t="s">
        <v>3085</v>
      </c>
      <c r="D913" s="4" t="s">
        <v>3086</v>
      </c>
      <c r="E913" s="4" t="s">
        <v>3087</v>
      </c>
      <c r="F913" s="4" t="s">
        <v>2107</v>
      </c>
      <c r="G913" s="4" t="s">
        <v>1907</v>
      </c>
    </row>
    <row r="914" spans="1:7" x14ac:dyDescent="0.4">
      <c r="A914" s="4">
        <v>912</v>
      </c>
      <c r="B914" s="4" t="s">
        <v>8</v>
      </c>
      <c r="C914" s="4" t="s">
        <v>3088</v>
      </c>
      <c r="D914" s="4" t="s">
        <v>3089</v>
      </c>
      <c r="E914" s="4" t="s">
        <v>3090</v>
      </c>
      <c r="F914" s="4" t="s">
        <v>844</v>
      </c>
      <c r="G914" s="4" t="s">
        <v>1907</v>
      </c>
    </row>
    <row r="915" spans="1:7" x14ac:dyDescent="0.4">
      <c r="A915" s="4">
        <v>913</v>
      </c>
      <c r="B915" s="4" t="s">
        <v>8</v>
      </c>
      <c r="C915" s="4" t="s">
        <v>3091</v>
      </c>
      <c r="D915" s="4" t="s">
        <v>3092</v>
      </c>
      <c r="E915" s="4" t="s">
        <v>3093</v>
      </c>
      <c r="F915" s="4" t="s">
        <v>49</v>
      </c>
      <c r="G915" s="4" t="s">
        <v>1907</v>
      </c>
    </row>
    <row r="916" spans="1:7" x14ac:dyDescent="0.4">
      <c r="A916" s="4">
        <v>914</v>
      </c>
      <c r="B916" s="4" t="s">
        <v>8</v>
      </c>
      <c r="C916" s="4" t="s">
        <v>3094</v>
      </c>
      <c r="D916" s="4" t="s">
        <v>3095</v>
      </c>
      <c r="E916" s="4" t="s">
        <v>3096</v>
      </c>
      <c r="F916" s="4" t="s">
        <v>3097</v>
      </c>
      <c r="G916" s="4" t="s">
        <v>1907</v>
      </c>
    </row>
    <row r="917" spans="1:7" x14ac:dyDescent="0.4">
      <c r="A917" s="4">
        <v>915</v>
      </c>
      <c r="B917" s="4" t="s">
        <v>8</v>
      </c>
      <c r="C917" s="4" t="s">
        <v>3098</v>
      </c>
      <c r="D917" s="4" t="s">
        <v>3099</v>
      </c>
      <c r="E917" s="4" t="s">
        <v>3100</v>
      </c>
      <c r="F917" s="4" t="s">
        <v>49</v>
      </c>
      <c r="G917" s="4" t="s">
        <v>1907</v>
      </c>
    </row>
    <row r="918" spans="1:7" x14ac:dyDescent="0.4">
      <c r="A918" s="4">
        <v>916</v>
      </c>
      <c r="B918" s="4" t="s">
        <v>8</v>
      </c>
      <c r="C918" s="4" t="s">
        <v>3101</v>
      </c>
      <c r="D918" s="4" t="s">
        <v>3102</v>
      </c>
      <c r="E918" s="4" t="s">
        <v>3103</v>
      </c>
      <c r="F918" s="4" t="s">
        <v>49</v>
      </c>
      <c r="G918" s="4" t="s">
        <v>1907</v>
      </c>
    </row>
    <row r="919" spans="1:7" x14ac:dyDescent="0.4">
      <c r="A919" s="4">
        <v>917</v>
      </c>
      <c r="B919" s="4" t="s">
        <v>8</v>
      </c>
      <c r="C919" s="4" t="s">
        <v>3104</v>
      </c>
      <c r="D919" s="4" t="s">
        <v>3105</v>
      </c>
      <c r="E919" s="4" t="s">
        <v>3106</v>
      </c>
      <c r="F919" s="4" t="s">
        <v>49</v>
      </c>
      <c r="G919" s="4" t="s">
        <v>1907</v>
      </c>
    </row>
    <row r="920" spans="1:7" x14ac:dyDescent="0.4">
      <c r="A920" s="4">
        <v>918</v>
      </c>
      <c r="B920" s="4" t="s">
        <v>8</v>
      </c>
      <c r="C920" s="4" t="s">
        <v>3107</v>
      </c>
      <c r="D920" s="4" t="s">
        <v>3108</v>
      </c>
      <c r="E920" s="4" t="s">
        <v>3109</v>
      </c>
      <c r="F920" s="4" t="s">
        <v>3110</v>
      </c>
      <c r="G920" s="4" t="s">
        <v>1907</v>
      </c>
    </row>
    <row r="921" spans="1:7" x14ac:dyDescent="0.4">
      <c r="A921" s="4">
        <v>919</v>
      </c>
      <c r="B921" s="4" t="s">
        <v>8</v>
      </c>
      <c r="C921" s="4" t="s">
        <v>3111</v>
      </c>
      <c r="D921" s="4" t="s">
        <v>3112</v>
      </c>
      <c r="E921" s="4" t="s">
        <v>3113</v>
      </c>
      <c r="F921" s="4" t="s">
        <v>1397</v>
      </c>
      <c r="G921" s="4" t="s">
        <v>1907</v>
      </c>
    </row>
    <row r="922" spans="1:7" x14ac:dyDescent="0.4">
      <c r="A922" s="4">
        <v>920</v>
      </c>
      <c r="B922" s="4" t="s">
        <v>8</v>
      </c>
      <c r="C922" s="4" t="s">
        <v>3114</v>
      </c>
      <c r="D922" s="4" t="s">
        <v>3115</v>
      </c>
      <c r="E922" s="4" t="s">
        <v>3116</v>
      </c>
      <c r="F922" s="4" t="s">
        <v>49</v>
      </c>
      <c r="G922" s="4" t="s">
        <v>1907</v>
      </c>
    </row>
    <row r="923" spans="1:7" x14ac:dyDescent="0.4">
      <c r="A923" s="4">
        <v>921</v>
      </c>
      <c r="B923" s="4" t="s">
        <v>8</v>
      </c>
      <c r="C923" s="4" t="s">
        <v>3117</v>
      </c>
      <c r="D923" s="4" t="s">
        <v>3118</v>
      </c>
      <c r="E923" s="4" t="s">
        <v>3119</v>
      </c>
      <c r="F923" s="4" t="s">
        <v>441</v>
      </c>
      <c r="G923" s="4" t="s">
        <v>1907</v>
      </c>
    </row>
    <row r="924" spans="1:7" x14ac:dyDescent="0.4">
      <c r="A924" s="4">
        <v>922</v>
      </c>
      <c r="B924" s="4" t="s">
        <v>8</v>
      </c>
      <c r="C924" s="4" t="s">
        <v>3120</v>
      </c>
      <c r="D924" s="4" t="s">
        <v>3121</v>
      </c>
      <c r="E924" s="4" t="s">
        <v>3122</v>
      </c>
      <c r="F924" s="4" t="s">
        <v>757</v>
      </c>
      <c r="G924" s="4" t="s">
        <v>1907</v>
      </c>
    </row>
    <row r="925" spans="1:7" x14ac:dyDescent="0.4">
      <c r="A925" s="4">
        <v>923</v>
      </c>
      <c r="B925" s="4" t="s">
        <v>8</v>
      </c>
      <c r="C925" s="4" t="s">
        <v>3123</v>
      </c>
      <c r="D925" s="4" t="s">
        <v>3124</v>
      </c>
      <c r="E925" s="4" t="s">
        <v>3125</v>
      </c>
      <c r="F925" s="4" t="s">
        <v>204</v>
      </c>
      <c r="G925" s="4" t="s">
        <v>1907</v>
      </c>
    </row>
    <row r="926" spans="1:7" x14ac:dyDescent="0.4">
      <c r="A926" s="4">
        <v>924</v>
      </c>
      <c r="B926" s="4" t="s">
        <v>8</v>
      </c>
      <c r="C926" s="4" t="s">
        <v>3126</v>
      </c>
      <c r="D926" s="4" t="s">
        <v>3127</v>
      </c>
      <c r="E926" s="4" t="s">
        <v>3128</v>
      </c>
      <c r="F926" s="4" t="s">
        <v>3129</v>
      </c>
      <c r="G926" s="4" t="s">
        <v>1907</v>
      </c>
    </row>
    <row r="927" spans="1:7" x14ac:dyDescent="0.4">
      <c r="A927" s="4">
        <v>925</v>
      </c>
      <c r="B927" s="4" t="s">
        <v>8</v>
      </c>
      <c r="C927" s="4" t="s">
        <v>3130</v>
      </c>
      <c r="D927" s="4" t="s">
        <v>3131</v>
      </c>
      <c r="E927" s="4" t="s">
        <v>3132</v>
      </c>
      <c r="F927" s="4" t="s">
        <v>49</v>
      </c>
      <c r="G927" s="4" t="s">
        <v>1907</v>
      </c>
    </row>
    <row r="928" spans="1:7" x14ac:dyDescent="0.4">
      <c r="A928" s="4">
        <v>926</v>
      </c>
      <c r="B928" s="4" t="s">
        <v>8</v>
      </c>
      <c r="C928" s="4" t="s">
        <v>3133</v>
      </c>
      <c r="D928" s="4" t="s">
        <v>3134</v>
      </c>
      <c r="E928" s="4" t="s">
        <v>3135</v>
      </c>
      <c r="F928" s="4" t="s">
        <v>2515</v>
      </c>
      <c r="G928" s="4" t="s">
        <v>1907</v>
      </c>
    </row>
    <row r="929" spans="1:7" x14ac:dyDescent="0.4">
      <c r="A929" s="4">
        <v>927</v>
      </c>
      <c r="B929" s="4" t="s">
        <v>8</v>
      </c>
      <c r="C929" s="4" t="s">
        <v>3136</v>
      </c>
      <c r="D929" s="4" t="s">
        <v>3137</v>
      </c>
      <c r="E929" s="4" t="s">
        <v>3138</v>
      </c>
      <c r="F929" s="4" t="s">
        <v>231</v>
      </c>
      <c r="G929" s="4" t="s">
        <v>1907</v>
      </c>
    </row>
    <row r="930" spans="1:7" x14ac:dyDescent="0.4">
      <c r="A930" s="4">
        <v>928</v>
      </c>
      <c r="B930" s="4" t="s">
        <v>8</v>
      </c>
      <c r="C930" s="4" t="s">
        <v>3139</v>
      </c>
      <c r="D930" s="4" t="s">
        <v>3140</v>
      </c>
      <c r="E930" s="4" t="s">
        <v>3141</v>
      </c>
      <c r="F930" s="4" t="s">
        <v>3142</v>
      </c>
      <c r="G930" s="4" t="s">
        <v>1907</v>
      </c>
    </row>
    <row r="931" spans="1:7" x14ac:dyDescent="0.4">
      <c r="A931" s="4">
        <v>929</v>
      </c>
      <c r="B931" s="4" t="s">
        <v>8</v>
      </c>
      <c r="C931" s="4" t="s">
        <v>3143</v>
      </c>
      <c r="D931" s="4" t="s">
        <v>3144</v>
      </c>
      <c r="E931" s="4" t="s">
        <v>3145</v>
      </c>
      <c r="F931" s="4" t="s">
        <v>957</v>
      </c>
      <c r="G931" s="4" t="s">
        <v>1907</v>
      </c>
    </row>
    <row r="932" spans="1:7" x14ac:dyDescent="0.4">
      <c r="A932" s="4">
        <v>930</v>
      </c>
      <c r="B932" s="4" t="s">
        <v>8</v>
      </c>
      <c r="C932" s="4" t="s">
        <v>3146</v>
      </c>
      <c r="D932" s="4" t="s">
        <v>3147</v>
      </c>
      <c r="E932" s="4" t="s">
        <v>3148</v>
      </c>
      <c r="F932" s="4" t="s">
        <v>612</v>
      </c>
      <c r="G932" s="4" t="s">
        <v>1907</v>
      </c>
    </row>
    <row r="933" spans="1:7" x14ac:dyDescent="0.4">
      <c r="A933" s="4">
        <v>931</v>
      </c>
      <c r="B933" s="4" t="s">
        <v>8</v>
      </c>
      <c r="C933" s="4" t="s">
        <v>3149</v>
      </c>
      <c r="D933" s="4" t="s">
        <v>3150</v>
      </c>
      <c r="E933" s="4" t="s">
        <v>3151</v>
      </c>
      <c r="F933" s="4" t="s">
        <v>49</v>
      </c>
      <c r="G933" s="4" t="s">
        <v>1907</v>
      </c>
    </row>
    <row r="934" spans="1:7" x14ac:dyDescent="0.4">
      <c r="A934" s="4">
        <v>932</v>
      </c>
      <c r="B934" s="4" t="s">
        <v>8</v>
      </c>
      <c r="C934" s="4" t="s">
        <v>3152</v>
      </c>
      <c r="D934" s="4" t="s">
        <v>3153</v>
      </c>
      <c r="E934" s="4" t="s">
        <v>3154</v>
      </c>
      <c r="F934" s="4" t="s">
        <v>695</v>
      </c>
      <c r="G934" s="4" t="s">
        <v>1907</v>
      </c>
    </row>
    <row r="935" spans="1:7" x14ac:dyDescent="0.4">
      <c r="A935" s="4">
        <v>933</v>
      </c>
      <c r="B935" s="4" t="s">
        <v>8</v>
      </c>
      <c r="C935" s="4" t="s">
        <v>3155</v>
      </c>
      <c r="D935" s="4" t="s">
        <v>3153</v>
      </c>
      <c r="E935" s="4" t="s">
        <v>3156</v>
      </c>
      <c r="F935" s="4" t="s">
        <v>49</v>
      </c>
      <c r="G935" s="4" t="s">
        <v>1907</v>
      </c>
    </row>
    <row r="936" spans="1:7" x14ac:dyDescent="0.4">
      <c r="A936" s="4">
        <v>934</v>
      </c>
      <c r="B936" s="4" t="s">
        <v>8</v>
      </c>
      <c r="C936" s="4" t="s">
        <v>3157</v>
      </c>
      <c r="D936" s="4" t="s">
        <v>3158</v>
      </c>
      <c r="E936" s="4" t="s">
        <v>3159</v>
      </c>
      <c r="F936" s="4" t="s">
        <v>49</v>
      </c>
      <c r="G936" s="4" t="s">
        <v>1907</v>
      </c>
    </row>
    <row r="937" spans="1:7" x14ac:dyDescent="0.4">
      <c r="A937" s="4">
        <v>935</v>
      </c>
      <c r="B937" s="4" t="s">
        <v>8</v>
      </c>
      <c r="C937" s="4" t="s">
        <v>3160</v>
      </c>
      <c r="D937" s="4" t="s">
        <v>3161</v>
      </c>
      <c r="E937" s="4" t="s">
        <v>3162</v>
      </c>
      <c r="F937" s="4" t="s">
        <v>49</v>
      </c>
      <c r="G937" s="4" t="s">
        <v>1907</v>
      </c>
    </row>
    <row r="938" spans="1:7" x14ac:dyDescent="0.4">
      <c r="A938" s="4">
        <v>936</v>
      </c>
      <c r="B938" s="4" t="s">
        <v>8</v>
      </c>
      <c r="C938" s="4" t="s">
        <v>3163</v>
      </c>
      <c r="D938" s="4" t="s">
        <v>3164</v>
      </c>
      <c r="E938" s="4" t="s">
        <v>3165</v>
      </c>
      <c r="F938" s="4" t="s">
        <v>3166</v>
      </c>
      <c r="G938" s="4" t="s">
        <v>1907</v>
      </c>
    </row>
    <row r="939" spans="1:7" x14ac:dyDescent="0.4">
      <c r="A939" s="4">
        <v>937</v>
      </c>
      <c r="B939" s="4" t="s">
        <v>8</v>
      </c>
      <c r="C939" s="4" t="s">
        <v>3167</v>
      </c>
      <c r="D939" s="4" t="s">
        <v>3168</v>
      </c>
      <c r="E939" s="4" t="s">
        <v>3169</v>
      </c>
      <c r="F939" s="4" t="s">
        <v>49</v>
      </c>
      <c r="G939" s="4" t="s">
        <v>1907</v>
      </c>
    </row>
    <row r="940" spans="1:7" x14ac:dyDescent="0.4">
      <c r="A940" s="4">
        <v>938</v>
      </c>
      <c r="B940" s="4" t="s">
        <v>8</v>
      </c>
      <c r="C940" s="4" t="s">
        <v>3170</v>
      </c>
      <c r="D940" s="4" t="s">
        <v>3171</v>
      </c>
      <c r="E940" s="4" t="s">
        <v>3172</v>
      </c>
      <c r="F940" s="4" t="s">
        <v>49</v>
      </c>
      <c r="G940" s="4" t="s">
        <v>1907</v>
      </c>
    </row>
    <row r="941" spans="1:7" x14ac:dyDescent="0.4">
      <c r="A941" s="4">
        <v>939</v>
      </c>
      <c r="B941" s="4" t="s">
        <v>8</v>
      </c>
      <c r="C941" s="4" t="s">
        <v>3173</v>
      </c>
      <c r="D941" s="4" t="s">
        <v>3174</v>
      </c>
      <c r="E941" s="4" t="s">
        <v>3175</v>
      </c>
      <c r="F941" s="4" t="s">
        <v>486</v>
      </c>
      <c r="G941" s="4" t="s">
        <v>1907</v>
      </c>
    </row>
    <row r="942" spans="1:7" x14ac:dyDescent="0.4">
      <c r="A942" s="4">
        <v>940</v>
      </c>
      <c r="B942" s="4" t="s">
        <v>8</v>
      </c>
      <c r="C942" s="4" t="s">
        <v>3176</v>
      </c>
      <c r="D942" s="4" t="s">
        <v>3177</v>
      </c>
      <c r="E942" s="4" t="s">
        <v>3178</v>
      </c>
      <c r="F942" s="4" t="s">
        <v>49</v>
      </c>
      <c r="G942" s="4" t="s">
        <v>1907</v>
      </c>
    </row>
    <row r="943" spans="1:7" x14ac:dyDescent="0.4">
      <c r="A943" s="4">
        <v>941</v>
      </c>
      <c r="B943" s="4" t="s">
        <v>8</v>
      </c>
      <c r="C943" s="4" t="s">
        <v>3179</v>
      </c>
      <c r="D943" s="4" t="s">
        <v>3180</v>
      </c>
      <c r="E943" s="4" t="s">
        <v>3181</v>
      </c>
      <c r="F943" s="4" t="s">
        <v>29</v>
      </c>
      <c r="G943" s="4" t="s">
        <v>1907</v>
      </c>
    </row>
    <row r="944" spans="1:7" x14ac:dyDescent="0.4">
      <c r="A944" s="4">
        <v>942</v>
      </c>
      <c r="B944" s="4" t="s">
        <v>8</v>
      </c>
      <c r="C944" s="4" t="s">
        <v>3182</v>
      </c>
      <c r="D944" s="4" t="s">
        <v>3183</v>
      </c>
      <c r="E944" s="4" t="s">
        <v>3184</v>
      </c>
      <c r="F944" s="4" t="s">
        <v>508</v>
      </c>
      <c r="G944" s="4" t="s">
        <v>1907</v>
      </c>
    </row>
    <row r="945" spans="1:7" x14ac:dyDescent="0.4">
      <c r="A945" s="4">
        <v>943</v>
      </c>
      <c r="B945" s="4" t="s">
        <v>8</v>
      </c>
      <c r="C945" s="4" t="s">
        <v>3185</v>
      </c>
      <c r="D945" s="4" t="s">
        <v>3186</v>
      </c>
      <c r="E945" s="4" t="s">
        <v>3187</v>
      </c>
      <c r="F945" s="4" t="s">
        <v>49</v>
      </c>
      <c r="G945" s="4" t="s">
        <v>1907</v>
      </c>
    </row>
    <row r="946" spans="1:7" x14ac:dyDescent="0.4">
      <c r="A946" s="4">
        <v>944</v>
      </c>
      <c r="B946" s="4" t="s">
        <v>8</v>
      </c>
      <c r="C946" s="4" t="s">
        <v>3188</v>
      </c>
      <c r="D946" s="4" t="s">
        <v>3189</v>
      </c>
      <c r="E946" s="4" t="s">
        <v>3190</v>
      </c>
      <c r="F946" s="4" t="s">
        <v>1083</v>
      </c>
      <c r="G946" s="4" t="s">
        <v>1907</v>
      </c>
    </row>
    <row r="947" spans="1:7" x14ac:dyDescent="0.4">
      <c r="A947" s="4">
        <v>945</v>
      </c>
      <c r="B947" s="4" t="s">
        <v>8</v>
      </c>
      <c r="C947" s="4" t="s">
        <v>3191</v>
      </c>
      <c r="D947" s="4" t="s">
        <v>3192</v>
      </c>
      <c r="E947" s="4" t="s">
        <v>3193</v>
      </c>
      <c r="F947" s="4" t="s">
        <v>49</v>
      </c>
      <c r="G947" s="4" t="s">
        <v>1907</v>
      </c>
    </row>
    <row r="948" spans="1:7" x14ac:dyDescent="0.4">
      <c r="A948" s="4">
        <v>946</v>
      </c>
      <c r="B948" s="4" t="s">
        <v>8</v>
      </c>
      <c r="C948" s="4" t="s">
        <v>3194</v>
      </c>
      <c r="D948" s="4" t="s">
        <v>3195</v>
      </c>
      <c r="E948" s="4" t="s">
        <v>3196</v>
      </c>
      <c r="F948" s="4" t="s">
        <v>49</v>
      </c>
      <c r="G948" s="4" t="s">
        <v>1907</v>
      </c>
    </row>
    <row r="949" spans="1:7" x14ac:dyDescent="0.4">
      <c r="A949" s="4">
        <v>947</v>
      </c>
      <c r="B949" s="4" t="s">
        <v>8</v>
      </c>
      <c r="C949" s="4" t="s">
        <v>3197</v>
      </c>
      <c r="D949" s="4" t="s">
        <v>3198</v>
      </c>
      <c r="E949" s="4" t="s">
        <v>3199</v>
      </c>
      <c r="F949" s="4" t="s">
        <v>1730</v>
      </c>
      <c r="G949" s="4" t="s">
        <v>1907</v>
      </c>
    </row>
    <row r="950" spans="1:7" x14ac:dyDescent="0.4">
      <c r="A950" s="4">
        <v>948</v>
      </c>
      <c r="B950" s="4" t="s">
        <v>8</v>
      </c>
      <c r="C950" s="4" t="s">
        <v>3200</v>
      </c>
      <c r="D950" s="4" t="s">
        <v>3201</v>
      </c>
      <c r="E950" s="4" t="s">
        <v>3202</v>
      </c>
      <c r="F950" s="4" t="s">
        <v>1788</v>
      </c>
      <c r="G950" s="4" t="s">
        <v>1907</v>
      </c>
    </row>
    <row r="951" spans="1:7" x14ac:dyDescent="0.4">
      <c r="A951" s="4">
        <v>949</v>
      </c>
      <c r="B951" s="4" t="s">
        <v>8</v>
      </c>
      <c r="C951" s="4" t="s">
        <v>3203</v>
      </c>
      <c r="D951" s="4" t="s">
        <v>3204</v>
      </c>
      <c r="E951" s="4" t="s">
        <v>3205</v>
      </c>
      <c r="F951" s="4" t="s">
        <v>3206</v>
      </c>
      <c r="G951" s="4" t="s">
        <v>1907</v>
      </c>
    </row>
    <row r="952" spans="1:7" x14ac:dyDescent="0.4">
      <c r="A952" s="4">
        <v>950</v>
      </c>
      <c r="B952" s="4" t="s">
        <v>8</v>
      </c>
      <c r="C952" s="4" t="s">
        <v>3207</v>
      </c>
      <c r="D952" s="4" t="s">
        <v>3208</v>
      </c>
      <c r="E952" s="4" t="s">
        <v>3209</v>
      </c>
      <c r="F952" s="4" t="s">
        <v>1911</v>
      </c>
      <c r="G952" s="4" t="s">
        <v>1907</v>
      </c>
    </row>
    <row r="953" spans="1:7" x14ac:dyDescent="0.4">
      <c r="A953" s="4">
        <v>951</v>
      </c>
      <c r="B953" s="4" t="s">
        <v>8</v>
      </c>
      <c r="C953" s="4" t="s">
        <v>3210</v>
      </c>
      <c r="D953" s="4" t="s">
        <v>3211</v>
      </c>
      <c r="E953" s="4" t="s">
        <v>3212</v>
      </c>
      <c r="F953" s="4" t="s">
        <v>208</v>
      </c>
      <c r="G953" s="4" t="s">
        <v>1907</v>
      </c>
    </row>
    <row r="954" spans="1:7" x14ac:dyDescent="0.4">
      <c r="A954" s="4">
        <v>952</v>
      </c>
      <c r="B954" s="4" t="s">
        <v>8</v>
      </c>
      <c r="C954" s="4" t="s">
        <v>3213</v>
      </c>
      <c r="D954" s="4" t="s">
        <v>3214</v>
      </c>
      <c r="E954" s="4" t="s">
        <v>3215</v>
      </c>
      <c r="F954" s="4" t="s">
        <v>2199</v>
      </c>
      <c r="G954" s="4" t="s">
        <v>1907</v>
      </c>
    </row>
    <row r="955" spans="1:7" x14ac:dyDescent="0.4">
      <c r="A955" s="4">
        <v>953</v>
      </c>
      <c r="B955" s="4" t="s">
        <v>8</v>
      </c>
      <c r="C955" s="4" t="s">
        <v>3216</v>
      </c>
      <c r="D955" s="4" t="s">
        <v>3217</v>
      </c>
      <c r="E955" s="4" t="s">
        <v>3218</v>
      </c>
      <c r="F955" s="4" t="s">
        <v>653</v>
      </c>
      <c r="G955" s="4" t="s">
        <v>1907</v>
      </c>
    </row>
    <row r="956" spans="1:7" x14ac:dyDescent="0.4">
      <c r="A956" s="4">
        <v>954</v>
      </c>
      <c r="B956" s="4" t="s">
        <v>8</v>
      </c>
      <c r="C956" s="4" t="s">
        <v>3219</v>
      </c>
      <c r="D956" s="4" t="s">
        <v>3220</v>
      </c>
      <c r="E956" s="4" t="s">
        <v>3221</v>
      </c>
      <c r="F956" s="4" t="s">
        <v>3222</v>
      </c>
      <c r="G956" s="4" t="s">
        <v>1907</v>
      </c>
    </row>
    <row r="957" spans="1:7" x14ac:dyDescent="0.4">
      <c r="A957" s="4">
        <v>955</v>
      </c>
      <c r="B957" s="4" t="s">
        <v>8</v>
      </c>
      <c r="C957" s="4" t="s">
        <v>3223</v>
      </c>
      <c r="D957" s="4" t="s">
        <v>3224</v>
      </c>
      <c r="E957" s="4" t="s">
        <v>3225</v>
      </c>
      <c r="F957" s="4" t="s">
        <v>49</v>
      </c>
      <c r="G957" s="4" t="s">
        <v>1907</v>
      </c>
    </row>
    <row r="958" spans="1:7" x14ac:dyDescent="0.4">
      <c r="A958" s="4">
        <v>956</v>
      </c>
      <c r="B958" s="4" t="s">
        <v>8</v>
      </c>
      <c r="C958" s="4" t="s">
        <v>3226</v>
      </c>
      <c r="D958" s="4" t="s">
        <v>3227</v>
      </c>
      <c r="E958" s="4" t="s">
        <v>3228</v>
      </c>
      <c r="F958" s="4" t="s">
        <v>1170</v>
      </c>
      <c r="G958" s="4" t="s">
        <v>1907</v>
      </c>
    </row>
    <row r="959" spans="1:7" x14ac:dyDescent="0.4">
      <c r="A959" s="4">
        <v>957</v>
      </c>
      <c r="B959" s="4" t="s">
        <v>8</v>
      </c>
      <c r="C959" s="4" t="s">
        <v>3229</v>
      </c>
      <c r="D959" s="4" t="s">
        <v>3230</v>
      </c>
      <c r="E959" s="4" t="s">
        <v>3231</v>
      </c>
      <c r="F959" s="4" t="s">
        <v>1397</v>
      </c>
      <c r="G959" s="4" t="s">
        <v>1907</v>
      </c>
    </row>
    <row r="960" spans="1:7" x14ac:dyDescent="0.4">
      <c r="A960" s="4">
        <v>958</v>
      </c>
      <c r="B960" s="4" t="s">
        <v>8</v>
      </c>
      <c r="C960" s="4" t="s">
        <v>3232</v>
      </c>
      <c r="D960" s="4" t="s">
        <v>3233</v>
      </c>
      <c r="E960" s="4" t="s">
        <v>3234</v>
      </c>
      <c r="F960" s="4" t="s">
        <v>3235</v>
      </c>
      <c r="G960" s="4" t="s">
        <v>1907</v>
      </c>
    </row>
    <row r="961" spans="1:7" x14ac:dyDescent="0.4">
      <c r="A961" s="4">
        <v>959</v>
      </c>
      <c r="B961" s="4" t="s">
        <v>8</v>
      </c>
      <c r="C961" s="4" t="s">
        <v>3236</v>
      </c>
      <c r="D961" s="4" t="s">
        <v>3237</v>
      </c>
      <c r="E961" s="4" t="s">
        <v>3238</v>
      </c>
      <c r="F961" s="4" t="s">
        <v>49</v>
      </c>
      <c r="G961" s="4" t="s">
        <v>1907</v>
      </c>
    </row>
    <row r="962" spans="1:7" x14ac:dyDescent="0.4">
      <c r="A962" s="4">
        <v>960</v>
      </c>
      <c r="B962" s="4" t="s">
        <v>8</v>
      </c>
      <c r="C962" s="4" t="s">
        <v>3239</v>
      </c>
      <c r="D962" s="4" t="s">
        <v>3240</v>
      </c>
      <c r="E962" s="4" t="s">
        <v>3241</v>
      </c>
      <c r="F962" s="4" t="s">
        <v>3242</v>
      </c>
      <c r="G962" s="4" t="s">
        <v>1907</v>
      </c>
    </row>
    <row r="963" spans="1:7" x14ac:dyDescent="0.4">
      <c r="A963" s="4">
        <v>961</v>
      </c>
      <c r="B963" s="4" t="s">
        <v>8</v>
      </c>
      <c r="C963" s="4" t="s">
        <v>3243</v>
      </c>
      <c r="D963" s="4" t="s">
        <v>3244</v>
      </c>
      <c r="E963" s="4" t="s">
        <v>3245</v>
      </c>
      <c r="F963" s="4" t="s">
        <v>49</v>
      </c>
      <c r="G963" s="4" t="s">
        <v>1907</v>
      </c>
    </row>
    <row r="964" spans="1:7" x14ac:dyDescent="0.4">
      <c r="A964" s="4">
        <v>962</v>
      </c>
      <c r="B964" s="4" t="s">
        <v>8</v>
      </c>
      <c r="C964" s="4" t="s">
        <v>3246</v>
      </c>
      <c r="D964" s="4" t="s">
        <v>3247</v>
      </c>
      <c r="E964" s="4" t="s">
        <v>3248</v>
      </c>
      <c r="F964" s="4" t="s">
        <v>49</v>
      </c>
      <c r="G964" s="4" t="s">
        <v>1907</v>
      </c>
    </row>
    <row r="965" spans="1:7" x14ac:dyDescent="0.4">
      <c r="A965" s="4">
        <v>963</v>
      </c>
      <c r="B965" s="4" t="s">
        <v>8</v>
      </c>
      <c r="C965" s="4" t="s">
        <v>3249</v>
      </c>
      <c r="D965" s="4" t="s">
        <v>3250</v>
      </c>
      <c r="E965" s="4" t="s">
        <v>3251</v>
      </c>
      <c r="F965" s="4" t="s">
        <v>49</v>
      </c>
      <c r="G965" s="4" t="s">
        <v>1907</v>
      </c>
    </row>
    <row r="966" spans="1:7" x14ac:dyDescent="0.4">
      <c r="A966" s="4">
        <v>964</v>
      </c>
      <c r="B966" s="4" t="s">
        <v>8</v>
      </c>
      <c r="C966" s="4" t="s">
        <v>3252</v>
      </c>
      <c r="D966" s="4" t="s">
        <v>3253</v>
      </c>
      <c r="E966" s="4" t="s">
        <v>3254</v>
      </c>
      <c r="F966" s="4" t="s">
        <v>657</v>
      </c>
      <c r="G966" s="4" t="s">
        <v>1907</v>
      </c>
    </row>
    <row r="967" spans="1:7" x14ac:dyDescent="0.4">
      <c r="A967" s="4">
        <v>965</v>
      </c>
      <c r="B967" s="4" t="s">
        <v>8</v>
      </c>
      <c r="C967" s="4" t="s">
        <v>3255</v>
      </c>
      <c r="D967" s="4" t="s">
        <v>3256</v>
      </c>
      <c r="E967" s="4" t="s">
        <v>3257</v>
      </c>
      <c r="F967" s="4" t="s">
        <v>49</v>
      </c>
      <c r="G967" s="4" t="s">
        <v>1907</v>
      </c>
    </row>
    <row r="968" spans="1:7" x14ac:dyDescent="0.4">
      <c r="A968" s="4">
        <v>966</v>
      </c>
      <c r="B968" s="4" t="s">
        <v>8</v>
      </c>
      <c r="C968" s="4" t="s">
        <v>3258</v>
      </c>
      <c r="D968" s="4" t="s">
        <v>3259</v>
      </c>
      <c r="E968" s="4" t="s">
        <v>3260</v>
      </c>
      <c r="F968" s="4" t="s">
        <v>347</v>
      </c>
      <c r="G968" s="4" t="s">
        <v>1907</v>
      </c>
    </row>
    <row r="969" spans="1:7" x14ac:dyDescent="0.4">
      <c r="A969" s="4">
        <v>967</v>
      </c>
      <c r="B969" s="4" t="s">
        <v>8</v>
      </c>
      <c r="C969" s="4" t="s">
        <v>3261</v>
      </c>
      <c r="D969" s="4" t="s">
        <v>3262</v>
      </c>
      <c r="E969" s="4" t="s">
        <v>3263</v>
      </c>
      <c r="F969" s="4" t="s">
        <v>49</v>
      </c>
      <c r="G969" s="4" t="s">
        <v>1907</v>
      </c>
    </row>
    <row r="970" spans="1:7" x14ac:dyDescent="0.4">
      <c r="A970" s="4">
        <v>968</v>
      </c>
      <c r="B970" s="4" t="s">
        <v>8</v>
      </c>
      <c r="C970" s="4" t="s">
        <v>3264</v>
      </c>
      <c r="D970" s="4" t="s">
        <v>3265</v>
      </c>
      <c r="E970" s="4" t="s">
        <v>3266</v>
      </c>
      <c r="F970" s="4" t="s">
        <v>1170</v>
      </c>
      <c r="G970" s="4" t="s">
        <v>1907</v>
      </c>
    </row>
    <row r="971" spans="1:7" x14ac:dyDescent="0.4">
      <c r="A971" s="4">
        <v>969</v>
      </c>
      <c r="B971" s="4" t="s">
        <v>8</v>
      </c>
      <c r="C971" s="4" t="s">
        <v>3267</v>
      </c>
      <c r="D971" s="4" t="s">
        <v>3268</v>
      </c>
      <c r="E971" s="4" t="s">
        <v>3269</v>
      </c>
      <c r="F971" s="4" t="s">
        <v>3270</v>
      </c>
      <c r="G971" s="4" t="s">
        <v>1907</v>
      </c>
    </row>
    <row r="972" spans="1:7" x14ac:dyDescent="0.4">
      <c r="A972" s="4">
        <v>970</v>
      </c>
      <c r="B972" s="4" t="s">
        <v>8</v>
      </c>
      <c r="C972" s="4" t="s">
        <v>3271</v>
      </c>
      <c r="D972" s="4" t="s">
        <v>3272</v>
      </c>
      <c r="E972" s="4" t="s">
        <v>3273</v>
      </c>
      <c r="F972" s="4" t="s">
        <v>3274</v>
      </c>
      <c r="G972" s="4" t="s">
        <v>1907</v>
      </c>
    </row>
    <row r="973" spans="1:7" x14ac:dyDescent="0.4">
      <c r="A973" s="4">
        <v>971</v>
      </c>
      <c r="B973" s="4" t="s">
        <v>8</v>
      </c>
      <c r="C973" s="4" t="s">
        <v>3275</v>
      </c>
      <c r="D973" s="4" t="s">
        <v>3276</v>
      </c>
      <c r="E973" s="4" t="s">
        <v>3277</v>
      </c>
      <c r="F973" s="4" t="s">
        <v>49</v>
      </c>
      <c r="G973" s="4" t="s">
        <v>1907</v>
      </c>
    </row>
    <row r="974" spans="1:7" x14ac:dyDescent="0.4">
      <c r="A974" s="4">
        <v>972</v>
      </c>
      <c r="B974" s="4" t="s">
        <v>8</v>
      </c>
      <c r="C974" s="4" t="s">
        <v>3278</v>
      </c>
      <c r="D974" s="4" t="s">
        <v>3279</v>
      </c>
      <c r="E974" s="4" t="s">
        <v>3280</v>
      </c>
      <c r="F974" s="4" t="s">
        <v>29</v>
      </c>
      <c r="G974" s="4" t="s">
        <v>1907</v>
      </c>
    </row>
    <row r="975" spans="1:7" x14ac:dyDescent="0.4">
      <c r="A975" s="4">
        <v>973</v>
      </c>
      <c r="B975" s="4" t="s">
        <v>8</v>
      </c>
      <c r="C975" s="4" t="s">
        <v>3281</v>
      </c>
      <c r="D975" s="4" t="s">
        <v>3282</v>
      </c>
      <c r="E975" s="4" t="s">
        <v>3283</v>
      </c>
      <c r="F975" s="4" t="s">
        <v>49</v>
      </c>
      <c r="G975" s="4" t="s">
        <v>1907</v>
      </c>
    </row>
    <row r="976" spans="1:7" x14ac:dyDescent="0.4">
      <c r="A976" s="4">
        <v>974</v>
      </c>
      <c r="B976" s="4" t="s">
        <v>8</v>
      </c>
      <c r="C976" s="4" t="s">
        <v>3284</v>
      </c>
      <c r="D976" s="4" t="s">
        <v>3285</v>
      </c>
      <c r="E976" s="4" t="s">
        <v>3286</v>
      </c>
      <c r="F976" s="4" t="s">
        <v>216</v>
      </c>
      <c r="G976" s="4" t="s">
        <v>1907</v>
      </c>
    </row>
    <row r="977" spans="1:7" x14ac:dyDescent="0.4">
      <c r="A977" s="4">
        <v>975</v>
      </c>
      <c r="B977" s="4" t="s">
        <v>8</v>
      </c>
      <c r="C977" s="4" t="s">
        <v>3287</v>
      </c>
      <c r="D977" s="4" t="s">
        <v>3288</v>
      </c>
      <c r="E977" s="4" t="s">
        <v>3289</v>
      </c>
      <c r="F977" s="4" t="s">
        <v>49</v>
      </c>
      <c r="G977" s="4" t="s">
        <v>1907</v>
      </c>
    </row>
    <row r="978" spans="1:7" x14ac:dyDescent="0.4">
      <c r="A978" s="4">
        <v>976</v>
      </c>
      <c r="B978" s="4" t="s">
        <v>8</v>
      </c>
      <c r="C978" s="4" t="s">
        <v>3290</v>
      </c>
      <c r="D978" s="4" t="s">
        <v>3291</v>
      </c>
      <c r="E978" s="4" t="s">
        <v>3292</v>
      </c>
      <c r="F978" s="4" t="s">
        <v>859</v>
      </c>
      <c r="G978" s="4" t="s">
        <v>1907</v>
      </c>
    </row>
    <row r="979" spans="1:7" x14ac:dyDescent="0.4">
      <c r="A979" s="4">
        <v>977</v>
      </c>
      <c r="B979" s="4" t="s">
        <v>8</v>
      </c>
      <c r="C979" s="4" t="s">
        <v>3293</v>
      </c>
      <c r="D979" s="4" t="s">
        <v>3294</v>
      </c>
      <c r="E979" s="4" t="s">
        <v>3295</v>
      </c>
      <c r="F979" s="4" t="s">
        <v>49</v>
      </c>
      <c r="G979" s="4" t="s">
        <v>1907</v>
      </c>
    </row>
    <row r="980" spans="1:7" x14ac:dyDescent="0.4">
      <c r="A980" s="4">
        <v>978</v>
      </c>
      <c r="B980" s="4" t="s">
        <v>8</v>
      </c>
      <c r="C980" s="4" t="s">
        <v>3296</v>
      </c>
      <c r="D980" s="4" t="s">
        <v>3297</v>
      </c>
      <c r="E980" s="4" t="s">
        <v>3298</v>
      </c>
      <c r="F980" s="4" t="s">
        <v>49</v>
      </c>
      <c r="G980" s="4" t="s">
        <v>1907</v>
      </c>
    </row>
    <row r="981" spans="1:7" x14ac:dyDescent="0.4">
      <c r="A981" s="4">
        <v>979</v>
      </c>
      <c r="B981" s="4" t="s">
        <v>8</v>
      </c>
      <c r="C981" s="4" t="s">
        <v>3299</v>
      </c>
      <c r="D981" s="4" t="s">
        <v>3300</v>
      </c>
      <c r="E981" s="4" t="s">
        <v>3301</v>
      </c>
      <c r="F981" s="4" t="s">
        <v>3302</v>
      </c>
      <c r="G981" s="4" t="s">
        <v>1907</v>
      </c>
    </row>
    <row r="982" spans="1:7" x14ac:dyDescent="0.4">
      <c r="A982" s="4">
        <v>980</v>
      </c>
      <c r="B982" s="4" t="s">
        <v>8</v>
      </c>
      <c r="C982" s="4" t="s">
        <v>3303</v>
      </c>
      <c r="D982" s="4" t="s">
        <v>3304</v>
      </c>
      <c r="E982" s="4" t="s">
        <v>3305</v>
      </c>
      <c r="F982" s="4" t="s">
        <v>2084</v>
      </c>
      <c r="G982" s="4" t="s">
        <v>1907</v>
      </c>
    </row>
    <row r="983" spans="1:7" x14ac:dyDescent="0.4">
      <c r="A983" s="4">
        <v>981</v>
      </c>
      <c r="B983" s="4" t="s">
        <v>8</v>
      </c>
      <c r="C983" s="4" t="s">
        <v>3306</v>
      </c>
      <c r="D983" s="4" t="s">
        <v>3307</v>
      </c>
      <c r="E983" s="4" t="s">
        <v>3308</v>
      </c>
      <c r="F983" s="4" t="s">
        <v>3309</v>
      </c>
      <c r="G983" s="4" t="s">
        <v>1907</v>
      </c>
    </row>
    <row r="984" spans="1:7" x14ac:dyDescent="0.4">
      <c r="A984" s="4">
        <v>982</v>
      </c>
      <c r="B984" s="4" t="s">
        <v>8</v>
      </c>
      <c r="C984" s="4" t="s">
        <v>3310</v>
      </c>
      <c r="D984" s="4" t="s">
        <v>3311</v>
      </c>
      <c r="E984" s="4" t="s">
        <v>3312</v>
      </c>
      <c r="F984" s="4" t="s">
        <v>1435</v>
      </c>
      <c r="G984" s="4" t="s">
        <v>1907</v>
      </c>
    </row>
    <row r="985" spans="1:7" x14ac:dyDescent="0.4">
      <c r="A985" s="4">
        <v>983</v>
      </c>
      <c r="B985" s="4" t="s">
        <v>8</v>
      </c>
      <c r="C985" s="4" t="s">
        <v>3313</v>
      </c>
      <c r="D985" s="4" t="s">
        <v>3314</v>
      </c>
      <c r="E985" s="4" t="s">
        <v>3315</v>
      </c>
      <c r="F985" s="4" t="s">
        <v>49</v>
      </c>
      <c r="G985" s="4" t="s">
        <v>1907</v>
      </c>
    </row>
    <row r="986" spans="1:7" x14ac:dyDescent="0.4">
      <c r="A986" s="4">
        <v>984</v>
      </c>
      <c r="B986" s="4" t="s">
        <v>8</v>
      </c>
      <c r="C986" s="4" t="s">
        <v>3316</v>
      </c>
      <c r="D986" s="4" t="s">
        <v>3317</v>
      </c>
      <c r="E986" s="4" t="s">
        <v>3318</v>
      </c>
      <c r="F986" s="4" t="s">
        <v>49</v>
      </c>
      <c r="G986" s="4" t="s">
        <v>1907</v>
      </c>
    </row>
    <row r="987" spans="1:7" x14ac:dyDescent="0.4">
      <c r="A987" s="4">
        <v>985</v>
      </c>
      <c r="B987" s="4" t="s">
        <v>8</v>
      </c>
      <c r="C987" s="4" t="s">
        <v>3319</v>
      </c>
      <c r="D987" s="4" t="s">
        <v>3320</v>
      </c>
      <c r="E987" s="4" t="s">
        <v>3321</v>
      </c>
      <c r="F987" s="4" t="s">
        <v>3322</v>
      </c>
      <c r="G987" s="4" t="s">
        <v>1907</v>
      </c>
    </row>
    <row r="988" spans="1:7" x14ac:dyDescent="0.4">
      <c r="A988" s="4">
        <v>986</v>
      </c>
      <c r="B988" s="4" t="s">
        <v>8</v>
      </c>
      <c r="C988" s="4" t="s">
        <v>3323</v>
      </c>
      <c r="D988" s="4" t="s">
        <v>3324</v>
      </c>
      <c r="E988" s="4" t="s">
        <v>3325</v>
      </c>
      <c r="F988" s="4" t="s">
        <v>49</v>
      </c>
      <c r="G988" s="4" t="s">
        <v>1907</v>
      </c>
    </row>
    <row r="989" spans="1:7" x14ac:dyDescent="0.4">
      <c r="A989" s="4">
        <v>987</v>
      </c>
      <c r="B989" s="4" t="s">
        <v>8</v>
      </c>
      <c r="C989" s="4" t="s">
        <v>3326</v>
      </c>
      <c r="D989" s="4" t="s">
        <v>3327</v>
      </c>
      <c r="E989" s="4" t="s">
        <v>3328</v>
      </c>
      <c r="F989" s="4" t="s">
        <v>49</v>
      </c>
      <c r="G989" s="4" t="s">
        <v>1907</v>
      </c>
    </row>
    <row r="990" spans="1:7" x14ac:dyDescent="0.4">
      <c r="A990" s="4">
        <v>988</v>
      </c>
      <c r="B990" s="4" t="s">
        <v>8</v>
      </c>
      <c r="C990" s="4" t="s">
        <v>3329</v>
      </c>
      <c r="D990" s="4" t="s">
        <v>3330</v>
      </c>
      <c r="E990" s="4" t="s">
        <v>3331</v>
      </c>
      <c r="F990" s="4" t="s">
        <v>3332</v>
      </c>
      <c r="G990" s="4" t="s">
        <v>1907</v>
      </c>
    </row>
    <row r="991" spans="1:7" x14ac:dyDescent="0.4">
      <c r="A991" s="4">
        <v>989</v>
      </c>
      <c r="B991" s="4" t="s">
        <v>8</v>
      </c>
      <c r="C991" s="4" t="s">
        <v>3333</v>
      </c>
      <c r="D991" s="4" t="s">
        <v>3334</v>
      </c>
      <c r="E991" s="4" t="s">
        <v>3335</v>
      </c>
      <c r="F991" s="4" t="s">
        <v>1638</v>
      </c>
      <c r="G991" s="4" t="s">
        <v>1907</v>
      </c>
    </row>
    <row r="992" spans="1:7" x14ac:dyDescent="0.4">
      <c r="A992" s="4">
        <v>990</v>
      </c>
      <c r="B992" s="4" t="s">
        <v>8</v>
      </c>
      <c r="C992" s="4" t="s">
        <v>3336</v>
      </c>
      <c r="D992" s="4" t="s">
        <v>3337</v>
      </c>
      <c r="E992" s="4" t="s">
        <v>3338</v>
      </c>
      <c r="F992" s="4" t="s">
        <v>526</v>
      </c>
      <c r="G992" s="4" t="s">
        <v>1907</v>
      </c>
    </row>
    <row r="993" spans="1:7" x14ac:dyDescent="0.4">
      <c r="A993" s="4">
        <v>991</v>
      </c>
      <c r="B993" s="4" t="s">
        <v>8</v>
      </c>
      <c r="C993" s="4" t="s">
        <v>3339</v>
      </c>
      <c r="D993" s="4" t="s">
        <v>3340</v>
      </c>
      <c r="E993" s="4" t="s">
        <v>3341</v>
      </c>
      <c r="F993" s="4" t="s">
        <v>49</v>
      </c>
      <c r="G993" s="4" t="s">
        <v>1907</v>
      </c>
    </row>
    <row r="994" spans="1:7" x14ac:dyDescent="0.4">
      <c r="A994" s="4">
        <v>992</v>
      </c>
      <c r="B994" s="4" t="s">
        <v>8</v>
      </c>
      <c r="C994" s="4" t="s">
        <v>3342</v>
      </c>
      <c r="D994" s="4" t="s">
        <v>3343</v>
      </c>
      <c r="E994" s="4" t="s">
        <v>3344</v>
      </c>
      <c r="F994" s="4" t="s">
        <v>49</v>
      </c>
      <c r="G994" s="4" t="s">
        <v>1907</v>
      </c>
    </row>
    <row r="995" spans="1:7" x14ac:dyDescent="0.4">
      <c r="A995" s="4">
        <v>993</v>
      </c>
      <c r="B995" s="4" t="s">
        <v>8</v>
      </c>
      <c r="C995" s="4" t="s">
        <v>3345</v>
      </c>
      <c r="D995" s="4" t="s">
        <v>3346</v>
      </c>
      <c r="E995" s="4" t="s">
        <v>3347</v>
      </c>
      <c r="F995" s="4" t="s">
        <v>49</v>
      </c>
      <c r="G995" s="4" t="s">
        <v>1907</v>
      </c>
    </row>
    <row r="996" spans="1:7" x14ac:dyDescent="0.4">
      <c r="A996" s="4">
        <v>994</v>
      </c>
      <c r="B996" s="4" t="s">
        <v>8</v>
      </c>
      <c r="C996" s="4" t="s">
        <v>3348</v>
      </c>
      <c r="D996" s="4" t="s">
        <v>3349</v>
      </c>
      <c r="E996" s="4" t="s">
        <v>3350</v>
      </c>
      <c r="F996" s="4" t="s">
        <v>1180</v>
      </c>
      <c r="G996" s="4" t="s">
        <v>1907</v>
      </c>
    </row>
    <row r="997" spans="1:7" x14ac:dyDescent="0.4">
      <c r="A997" s="4">
        <v>995</v>
      </c>
      <c r="B997" s="4" t="s">
        <v>8</v>
      </c>
      <c r="C997" s="4" t="s">
        <v>3351</v>
      </c>
      <c r="D997" s="4" t="s">
        <v>3352</v>
      </c>
      <c r="E997" s="4" t="s">
        <v>3353</v>
      </c>
      <c r="F997" s="4" t="s">
        <v>49</v>
      </c>
      <c r="G997" s="4" t="s">
        <v>1907</v>
      </c>
    </row>
    <row r="998" spans="1:7" x14ac:dyDescent="0.4">
      <c r="A998" s="4">
        <v>996</v>
      </c>
      <c r="B998" s="4" t="s">
        <v>8</v>
      </c>
      <c r="C998" s="4" t="s">
        <v>3354</v>
      </c>
      <c r="D998" s="4" t="s">
        <v>3355</v>
      </c>
      <c r="E998" s="4" t="s">
        <v>3356</v>
      </c>
      <c r="F998" s="4" t="s">
        <v>1250</v>
      </c>
      <c r="G998" s="4" t="s">
        <v>1907</v>
      </c>
    </row>
    <row r="999" spans="1:7" x14ac:dyDescent="0.4">
      <c r="A999" s="4">
        <v>997</v>
      </c>
      <c r="B999" s="4" t="s">
        <v>8</v>
      </c>
      <c r="C999" s="4" t="s">
        <v>3357</v>
      </c>
      <c r="D999" s="4" t="s">
        <v>3358</v>
      </c>
      <c r="E999" s="4" t="s">
        <v>3359</v>
      </c>
      <c r="F999" s="4" t="s">
        <v>29</v>
      </c>
      <c r="G999" s="4" t="s">
        <v>1907</v>
      </c>
    </row>
    <row r="1000" spans="1:7" x14ac:dyDescent="0.4">
      <c r="A1000" s="4">
        <v>998</v>
      </c>
      <c r="B1000" s="4" t="s">
        <v>8</v>
      </c>
      <c r="C1000" s="4" t="s">
        <v>3360</v>
      </c>
      <c r="D1000" s="4" t="s">
        <v>3361</v>
      </c>
      <c r="E1000" s="4" t="s">
        <v>3362</v>
      </c>
      <c r="F1000" s="4" t="s">
        <v>227</v>
      </c>
      <c r="G1000" s="4" t="s">
        <v>1907</v>
      </c>
    </row>
    <row r="1001" spans="1:7" x14ac:dyDescent="0.4">
      <c r="A1001" s="4">
        <v>999</v>
      </c>
      <c r="B1001" s="4" t="s">
        <v>8</v>
      </c>
      <c r="C1001" s="4" t="s">
        <v>3363</v>
      </c>
      <c r="D1001" s="4" t="s">
        <v>3364</v>
      </c>
      <c r="E1001" s="4" t="s">
        <v>3365</v>
      </c>
      <c r="F1001" s="4" t="s">
        <v>216</v>
      </c>
      <c r="G1001" s="4" t="s">
        <v>1907</v>
      </c>
    </row>
    <row r="1002" spans="1:7" x14ac:dyDescent="0.4">
      <c r="A1002" s="4">
        <v>1000</v>
      </c>
      <c r="B1002" s="4" t="s">
        <v>8</v>
      </c>
      <c r="C1002" s="4" t="s">
        <v>3366</v>
      </c>
      <c r="D1002" s="4" t="s">
        <v>3367</v>
      </c>
      <c r="E1002" s="4" t="s">
        <v>3368</v>
      </c>
      <c r="F1002" s="4" t="s">
        <v>539</v>
      </c>
      <c r="G1002" s="4" t="s">
        <v>1907</v>
      </c>
    </row>
    <row r="1003" spans="1:7" x14ac:dyDescent="0.4">
      <c r="A1003" s="4">
        <v>1001</v>
      </c>
      <c r="B1003" s="4" t="s">
        <v>8</v>
      </c>
      <c r="C1003" s="4" t="s">
        <v>3369</v>
      </c>
      <c r="D1003" s="4" t="s">
        <v>3370</v>
      </c>
      <c r="E1003" s="4" t="s">
        <v>3371</v>
      </c>
      <c r="F1003" s="4" t="s">
        <v>49</v>
      </c>
      <c r="G1003" s="4" t="s">
        <v>1907</v>
      </c>
    </row>
    <row r="1004" spans="1:7" x14ac:dyDescent="0.4">
      <c r="A1004" s="4">
        <v>1002</v>
      </c>
      <c r="B1004" s="4" t="s">
        <v>8</v>
      </c>
      <c r="C1004" s="4" t="s">
        <v>3372</v>
      </c>
      <c r="D1004" s="4" t="s">
        <v>3373</v>
      </c>
      <c r="E1004" s="4" t="s">
        <v>3374</v>
      </c>
      <c r="F1004" s="4" t="s">
        <v>571</v>
      </c>
      <c r="G1004" s="4" t="s">
        <v>1907</v>
      </c>
    </row>
    <row r="1005" spans="1:7" x14ac:dyDescent="0.4">
      <c r="A1005" s="4">
        <v>1003</v>
      </c>
      <c r="B1005" s="4" t="s">
        <v>8</v>
      </c>
      <c r="C1005" s="4" t="s">
        <v>3375</v>
      </c>
      <c r="D1005" s="4" t="s">
        <v>3376</v>
      </c>
      <c r="E1005" s="4" t="s">
        <v>3377</v>
      </c>
      <c r="F1005" s="4" t="s">
        <v>991</v>
      </c>
      <c r="G1005" s="4" t="s">
        <v>1907</v>
      </c>
    </row>
    <row r="1006" spans="1:7" x14ac:dyDescent="0.4">
      <c r="A1006" s="4">
        <v>1004</v>
      </c>
      <c r="B1006" s="4" t="s">
        <v>8</v>
      </c>
      <c r="C1006" s="4" t="s">
        <v>3378</v>
      </c>
      <c r="D1006" s="4" t="s">
        <v>3379</v>
      </c>
      <c r="E1006" s="4" t="s">
        <v>3380</v>
      </c>
      <c r="F1006" s="4" t="s">
        <v>49</v>
      </c>
      <c r="G1006" s="4" t="s">
        <v>1907</v>
      </c>
    </row>
    <row r="1007" spans="1:7" x14ac:dyDescent="0.4">
      <c r="A1007" s="4">
        <v>1005</v>
      </c>
      <c r="B1007" s="4" t="s">
        <v>8</v>
      </c>
      <c r="C1007" s="4" t="s">
        <v>3381</v>
      </c>
      <c r="D1007" s="4" t="s">
        <v>3382</v>
      </c>
      <c r="E1007" s="4" t="s">
        <v>3383</v>
      </c>
      <c r="F1007" s="4" t="s">
        <v>231</v>
      </c>
      <c r="G1007" s="4" t="s">
        <v>1907</v>
      </c>
    </row>
    <row r="1008" spans="1:7" x14ac:dyDescent="0.4">
      <c r="A1008" s="4">
        <v>1006</v>
      </c>
      <c r="B1008" s="4" t="s">
        <v>8</v>
      </c>
      <c r="C1008" s="4" t="s">
        <v>3384</v>
      </c>
      <c r="D1008" s="4" t="s">
        <v>3385</v>
      </c>
      <c r="E1008" s="4" t="s">
        <v>3386</v>
      </c>
      <c r="F1008" s="4" t="s">
        <v>49</v>
      </c>
      <c r="G1008" s="4" t="s">
        <v>1907</v>
      </c>
    </row>
    <row r="1009" spans="1:7" x14ac:dyDescent="0.4">
      <c r="A1009" s="4">
        <v>1007</v>
      </c>
      <c r="B1009" s="4" t="s">
        <v>8</v>
      </c>
      <c r="C1009" s="4" t="s">
        <v>3387</v>
      </c>
      <c r="D1009" s="4" t="s">
        <v>3388</v>
      </c>
      <c r="E1009" s="4" t="s">
        <v>3389</v>
      </c>
      <c r="F1009" s="4" t="s">
        <v>3390</v>
      </c>
      <c r="G1009" s="4" t="s">
        <v>1907</v>
      </c>
    </row>
    <row r="1010" spans="1:7" x14ac:dyDescent="0.4">
      <c r="A1010" s="4">
        <v>1008</v>
      </c>
      <c r="B1010" s="4" t="s">
        <v>8</v>
      </c>
      <c r="C1010" s="4" t="s">
        <v>3391</v>
      </c>
      <c r="D1010" s="4" t="s">
        <v>3392</v>
      </c>
      <c r="E1010" s="4" t="s">
        <v>3393</v>
      </c>
      <c r="F1010" s="4" t="s">
        <v>3394</v>
      </c>
      <c r="G1010" s="4" t="s">
        <v>1907</v>
      </c>
    </row>
    <row r="1011" spans="1:7" x14ac:dyDescent="0.4">
      <c r="A1011" s="4">
        <v>1009</v>
      </c>
      <c r="B1011" s="4" t="s">
        <v>8</v>
      </c>
      <c r="C1011" s="4" t="s">
        <v>3395</v>
      </c>
      <c r="D1011" s="4" t="s">
        <v>3396</v>
      </c>
      <c r="E1011" s="4" t="s">
        <v>3397</v>
      </c>
      <c r="F1011" s="4" t="s">
        <v>231</v>
      </c>
      <c r="G1011" s="4" t="s">
        <v>1907</v>
      </c>
    </row>
    <row r="1012" spans="1:7" x14ac:dyDescent="0.4">
      <c r="A1012" s="4">
        <v>1010</v>
      </c>
      <c r="B1012" s="4" t="s">
        <v>8</v>
      </c>
      <c r="C1012" s="4" t="s">
        <v>3398</v>
      </c>
      <c r="D1012" s="4" t="s">
        <v>3399</v>
      </c>
      <c r="E1012" s="4" t="s">
        <v>3400</v>
      </c>
      <c r="F1012" s="4" t="s">
        <v>508</v>
      </c>
      <c r="G1012" s="4" t="s">
        <v>1907</v>
      </c>
    </row>
    <row r="1013" spans="1:7" x14ac:dyDescent="0.4">
      <c r="A1013" s="4">
        <v>1011</v>
      </c>
      <c r="B1013" s="4" t="s">
        <v>8</v>
      </c>
      <c r="C1013" s="4" t="s">
        <v>3401</v>
      </c>
      <c r="D1013" s="4" t="s">
        <v>3402</v>
      </c>
      <c r="E1013" s="4" t="s">
        <v>3403</v>
      </c>
      <c r="F1013" s="4" t="s">
        <v>49</v>
      </c>
      <c r="G1013" s="4" t="s">
        <v>1907</v>
      </c>
    </row>
    <row r="1014" spans="1:7" x14ac:dyDescent="0.4">
      <c r="A1014" s="4">
        <v>1012</v>
      </c>
      <c r="B1014" s="4" t="s">
        <v>8</v>
      </c>
      <c r="C1014" s="4" t="s">
        <v>3404</v>
      </c>
      <c r="D1014" s="4" t="s">
        <v>3405</v>
      </c>
      <c r="E1014" s="4" t="s">
        <v>3406</v>
      </c>
      <c r="F1014" s="4" t="s">
        <v>1187</v>
      </c>
      <c r="G1014" s="4" t="s">
        <v>1907</v>
      </c>
    </row>
    <row r="1015" spans="1:7" x14ac:dyDescent="0.4">
      <c r="A1015" s="4">
        <v>1013</v>
      </c>
      <c r="B1015" s="4" t="s">
        <v>8</v>
      </c>
      <c r="C1015" s="4" t="s">
        <v>3407</v>
      </c>
      <c r="D1015" s="4" t="s">
        <v>3408</v>
      </c>
      <c r="E1015" s="4" t="s">
        <v>3409</v>
      </c>
      <c r="F1015" s="4" t="s">
        <v>49</v>
      </c>
      <c r="G1015" s="4" t="s">
        <v>1907</v>
      </c>
    </row>
    <row r="1016" spans="1:7" x14ac:dyDescent="0.4">
      <c r="A1016" s="4">
        <v>1014</v>
      </c>
      <c r="B1016" s="4" t="s">
        <v>8</v>
      </c>
      <c r="C1016" s="4" t="s">
        <v>3410</v>
      </c>
      <c r="D1016" s="4" t="s">
        <v>3411</v>
      </c>
      <c r="E1016" s="4" t="s">
        <v>3412</v>
      </c>
      <c r="F1016" s="4" t="s">
        <v>49</v>
      </c>
      <c r="G1016" s="4" t="s">
        <v>1907</v>
      </c>
    </row>
    <row r="1017" spans="1:7" x14ac:dyDescent="0.4">
      <c r="A1017" s="4">
        <v>1015</v>
      </c>
      <c r="B1017" s="4" t="s">
        <v>8</v>
      </c>
      <c r="C1017" s="4" t="s">
        <v>3413</v>
      </c>
      <c r="D1017" s="4" t="s">
        <v>3414</v>
      </c>
      <c r="E1017" s="4" t="s">
        <v>3415</v>
      </c>
      <c r="F1017" s="4" t="s">
        <v>321</v>
      </c>
      <c r="G1017" s="4" t="s">
        <v>1907</v>
      </c>
    </row>
    <row r="1018" spans="1:7" x14ac:dyDescent="0.4">
      <c r="A1018" s="4">
        <v>1016</v>
      </c>
      <c r="B1018" s="4" t="s">
        <v>8</v>
      </c>
      <c r="C1018" s="4" t="s">
        <v>3416</v>
      </c>
      <c r="D1018" s="4" t="s">
        <v>3417</v>
      </c>
      <c r="E1018" s="4" t="s">
        <v>3418</v>
      </c>
      <c r="F1018" s="4" t="s">
        <v>3419</v>
      </c>
      <c r="G1018" s="4" t="s">
        <v>1907</v>
      </c>
    </row>
    <row r="1019" spans="1:7" x14ac:dyDescent="0.4">
      <c r="A1019" s="4">
        <v>1017</v>
      </c>
      <c r="B1019" s="4" t="s">
        <v>8</v>
      </c>
      <c r="C1019" s="4" t="s">
        <v>3420</v>
      </c>
      <c r="D1019" s="4" t="s">
        <v>3421</v>
      </c>
      <c r="E1019" s="4" t="s">
        <v>3422</v>
      </c>
      <c r="F1019" s="4" t="s">
        <v>3274</v>
      </c>
      <c r="G1019" s="4" t="s">
        <v>1907</v>
      </c>
    </row>
    <row r="1020" spans="1:7" x14ac:dyDescent="0.4">
      <c r="A1020" s="4">
        <v>1018</v>
      </c>
      <c r="B1020" s="4" t="s">
        <v>8</v>
      </c>
      <c r="C1020" s="4" t="s">
        <v>3423</v>
      </c>
      <c r="D1020" s="4" t="s">
        <v>3424</v>
      </c>
      <c r="E1020" s="4" t="s">
        <v>3425</v>
      </c>
      <c r="F1020" s="4" t="s">
        <v>3426</v>
      </c>
      <c r="G1020" s="4" t="s">
        <v>1907</v>
      </c>
    </row>
    <row r="1021" spans="1:7" x14ac:dyDescent="0.4">
      <c r="A1021" s="4">
        <v>1019</v>
      </c>
      <c r="B1021" s="4" t="s">
        <v>8</v>
      </c>
      <c r="C1021" s="4" t="s">
        <v>3427</v>
      </c>
      <c r="D1021" s="4" t="s">
        <v>3428</v>
      </c>
      <c r="E1021" s="4" t="s">
        <v>3429</v>
      </c>
      <c r="F1021" s="4" t="s">
        <v>1305</v>
      </c>
      <c r="G1021" s="4" t="s">
        <v>1907</v>
      </c>
    </row>
    <row r="1022" spans="1:7" x14ac:dyDescent="0.4">
      <c r="A1022" s="4">
        <v>1020</v>
      </c>
      <c r="B1022" s="4" t="s">
        <v>8</v>
      </c>
      <c r="C1022" s="4" t="s">
        <v>3430</v>
      </c>
      <c r="D1022" s="4" t="s">
        <v>3431</v>
      </c>
      <c r="E1022" s="4" t="s">
        <v>3432</v>
      </c>
      <c r="F1022" s="4" t="s">
        <v>2189</v>
      </c>
      <c r="G1022" s="4" t="s">
        <v>1907</v>
      </c>
    </row>
    <row r="1023" spans="1:7" x14ac:dyDescent="0.4">
      <c r="A1023" s="4">
        <v>1021</v>
      </c>
      <c r="B1023" s="4" t="s">
        <v>8</v>
      </c>
      <c r="C1023" s="4" t="s">
        <v>3433</v>
      </c>
      <c r="D1023" s="4" t="s">
        <v>3434</v>
      </c>
      <c r="E1023" s="4" t="s">
        <v>3435</v>
      </c>
      <c r="F1023" s="4" t="s">
        <v>1977</v>
      </c>
      <c r="G1023" s="4" t="s">
        <v>1907</v>
      </c>
    </row>
    <row r="1024" spans="1:7" x14ac:dyDescent="0.4">
      <c r="A1024" s="4">
        <v>1022</v>
      </c>
      <c r="B1024" s="4" t="s">
        <v>8</v>
      </c>
      <c r="C1024" s="4" t="s">
        <v>3436</v>
      </c>
      <c r="D1024" s="4" t="s">
        <v>3437</v>
      </c>
      <c r="E1024" s="4" t="s">
        <v>3438</v>
      </c>
      <c r="F1024" s="4" t="s">
        <v>49</v>
      </c>
      <c r="G1024" s="4" t="s">
        <v>1907</v>
      </c>
    </row>
    <row r="1025" spans="1:7" x14ac:dyDescent="0.4">
      <c r="A1025" s="4">
        <v>1023</v>
      </c>
      <c r="B1025" s="4" t="s">
        <v>8</v>
      </c>
      <c r="C1025" s="4" t="s">
        <v>3439</v>
      </c>
      <c r="D1025" s="4" t="s">
        <v>3440</v>
      </c>
      <c r="E1025" s="4" t="s">
        <v>3441</v>
      </c>
      <c r="F1025" s="4" t="s">
        <v>3442</v>
      </c>
      <c r="G1025" s="4" t="s">
        <v>1907</v>
      </c>
    </row>
    <row r="1026" spans="1:7" x14ac:dyDescent="0.4">
      <c r="A1026" s="4">
        <v>1024</v>
      </c>
      <c r="B1026" s="4" t="s">
        <v>8</v>
      </c>
      <c r="C1026" s="4" t="s">
        <v>3443</v>
      </c>
      <c r="D1026" s="4" t="s">
        <v>3444</v>
      </c>
      <c r="E1026" s="4" t="s">
        <v>3445</v>
      </c>
      <c r="F1026" s="4" t="s">
        <v>271</v>
      </c>
      <c r="G1026" s="4" t="s">
        <v>1907</v>
      </c>
    </row>
    <row r="1027" spans="1:7" x14ac:dyDescent="0.4">
      <c r="A1027" s="4">
        <v>1025</v>
      </c>
      <c r="B1027" s="4" t="s">
        <v>8</v>
      </c>
      <c r="C1027" s="4" t="s">
        <v>3446</v>
      </c>
      <c r="D1027" s="4" t="s">
        <v>3447</v>
      </c>
      <c r="E1027" s="4" t="s">
        <v>3448</v>
      </c>
      <c r="F1027" s="4" t="s">
        <v>3449</v>
      </c>
      <c r="G1027" s="4" t="s">
        <v>1907</v>
      </c>
    </row>
    <row r="1028" spans="1:7" x14ac:dyDescent="0.4">
      <c r="A1028" s="4">
        <v>1026</v>
      </c>
      <c r="B1028" s="4" t="s">
        <v>8</v>
      </c>
      <c r="C1028" s="4" t="s">
        <v>3450</v>
      </c>
      <c r="D1028" s="4" t="s">
        <v>3451</v>
      </c>
      <c r="E1028" s="4" t="s">
        <v>3452</v>
      </c>
      <c r="F1028" s="4" t="s">
        <v>29</v>
      </c>
      <c r="G1028" s="4" t="s">
        <v>1907</v>
      </c>
    </row>
    <row r="1029" spans="1:7" x14ac:dyDescent="0.4">
      <c r="A1029" s="4">
        <v>1027</v>
      </c>
      <c r="B1029" s="4" t="s">
        <v>8</v>
      </c>
      <c r="C1029" s="4" t="s">
        <v>3453</v>
      </c>
      <c r="D1029" s="4" t="s">
        <v>3454</v>
      </c>
      <c r="E1029" s="4" t="s">
        <v>3455</v>
      </c>
      <c r="F1029" s="4" t="s">
        <v>597</v>
      </c>
      <c r="G1029" s="4" t="s">
        <v>1907</v>
      </c>
    </row>
    <row r="1030" spans="1:7" x14ac:dyDescent="0.4">
      <c r="A1030" s="4">
        <v>1028</v>
      </c>
      <c r="B1030" s="4" t="s">
        <v>8</v>
      </c>
      <c r="C1030" s="4" t="s">
        <v>3456</v>
      </c>
      <c r="D1030" s="4" t="s">
        <v>3457</v>
      </c>
      <c r="E1030" s="4" t="s">
        <v>3458</v>
      </c>
      <c r="F1030" s="4" t="s">
        <v>757</v>
      </c>
      <c r="G1030" s="4" t="s">
        <v>1907</v>
      </c>
    </row>
    <row r="1031" spans="1:7" x14ac:dyDescent="0.4">
      <c r="A1031" s="4">
        <v>1029</v>
      </c>
      <c r="B1031" s="4" t="s">
        <v>8</v>
      </c>
      <c r="C1031" s="4" t="s">
        <v>3459</v>
      </c>
      <c r="D1031" s="4" t="s">
        <v>3460</v>
      </c>
      <c r="E1031" s="4" t="s">
        <v>3461</v>
      </c>
      <c r="F1031" s="4" t="s">
        <v>231</v>
      </c>
      <c r="G1031" s="4" t="s">
        <v>1907</v>
      </c>
    </row>
    <row r="1032" spans="1:7" x14ac:dyDescent="0.4">
      <c r="A1032" s="4">
        <v>1030</v>
      </c>
      <c r="B1032" s="4" t="s">
        <v>8</v>
      </c>
      <c r="C1032" s="4" t="s">
        <v>3462</v>
      </c>
      <c r="D1032" s="4" t="s">
        <v>3463</v>
      </c>
      <c r="E1032" s="4" t="s">
        <v>3464</v>
      </c>
      <c r="F1032" s="4" t="s">
        <v>49</v>
      </c>
      <c r="G1032" s="4" t="s">
        <v>1907</v>
      </c>
    </row>
    <row r="1033" spans="1:7" x14ac:dyDescent="0.4">
      <c r="A1033" s="4">
        <v>1031</v>
      </c>
      <c r="B1033" s="4" t="s">
        <v>8</v>
      </c>
      <c r="C1033" s="4" t="s">
        <v>3465</v>
      </c>
      <c r="D1033" s="4" t="s">
        <v>3466</v>
      </c>
      <c r="E1033" s="4" t="s">
        <v>3467</v>
      </c>
      <c r="F1033" s="4" t="s">
        <v>49</v>
      </c>
      <c r="G1033" s="4" t="s">
        <v>1907</v>
      </c>
    </row>
    <row r="1034" spans="1:7" x14ac:dyDescent="0.4">
      <c r="A1034" s="4">
        <v>1032</v>
      </c>
      <c r="B1034" s="4" t="s">
        <v>8</v>
      </c>
      <c r="C1034" s="4" t="s">
        <v>3468</v>
      </c>
      <c r="D1034" s="4" t="s">
        <v>3469</v>
      </c>
      <c r="E1034" s="4" t="s">
        <v>3470</v>
      </c>
      <c r="F1034" s="4" t="s">
        <v>302</v>
      </c>
      <c r="G1034" s="4" t="s">
        <v>1907</v>
      </c>
    </row>
    <row r="1035" spans="1:7" x14ac:dyDescent="0.4">
      <c r="A1035" s="4">
        <v>1033</v>
      </c>
      <c r="B1035" s="4" t="s">
        <v>8</v>
      </c>
      <c r="C1035" s="4" t="s">
        <v>3471</v>
      </c>
      <c r="D1035" s="4" t="s">
        <v>3472</v>
      </c>
      <c r="E1035" s="4" t="s">
        <v>3473</v>
      </c>
      <c r="F1035" s="4" t="s">
        <v>940</v>
      </c>
      <c r="G1035" s="4" t="s">
        <v>1907</v>
      </c>
    </row>
    <row r="1036" spans="1:7" x14ac:dyDescent="0.4">
      <c r="A1036" s="4">
        <v>1034</v>
      </c>
      <c r="B1036" s="4" t="s">
        <v>8</v>
      </c>
      <c r="C1036" s="4" t="s">
        <v>3474</v>
      </c>
      <c r="D1036" s="4" t="s">
        <v>3475</v>
      </c>
      <c r="E1036" s="4" t="s">
        <v>3476</v>
      </c>
      <c r="F1036" s="4" t="s">
        <v>49</v>
      </c>
      <c r="G1036" s="4" t="s">
        <v>1907</v>
      </c>
    </row>
    <row r="1037" spans="1:7" x14ac:dyDescent="0.4">
      <c r="A1037" s="4">
        <v>1035</v>
      </c>
      <c r="B1037" s="4" t="s">
        <v>8</v>
      </c>
      <c r="C1037" s="4" t="s">
        <v>3477</v>
      </c>
      <c r="D1037" s="4" t="s">
        <v>3478</v>
      </c>
      <c r="E1037" s="4" t="s">
        <v>3479</v>
      </c>
      <c r="F1037" s="4" t="s">
        <v>2817</v>
      </c>
      <c r="G1037" s="4" t="s">
        <v>1907</v>
      </c>
    </row>
    <row r="1038" spans="1:7" x14ac:dyDescent="0.4">
      <c r="A1038" s="4">
        <v>1036</v>
      </c>
      <c r="B1038" s="4" t="s">
        <v>8</v>
      </c>
      <c r="C1038" s="4" t="s">
        <v>3480</v>
      </c>
      <c r="D1038" s="4" t="s">
        <v>3481</v>
      </c>
      <c r="E1038" s="4" t="s">
        <v>3482</v>
      </c>
      <c r="F1038" s="4" t="s">
        <v>49</v>
      </c>
      <c r="G1038" s="4" t="s">
        <v>1907</v>
      </c>
    </row>
    <row r="1039" spans="1:7" x14ac:dyDescent="0.4">
      <c r="A1039" s="4">
        <v>1037</v>
      </c>
      <c r="B1039" s="4" t="s">
        <v>8</v>
      </c>
      <c r="C1039" s="4" t="s">
        <v>3483</v>
      </c>
      <c r="D1039" s="4" t="s">
        <v>3484</v>
      </c>
      <c r="E1039" s="4" t="s">
        <v>3485</v>
      </c>
      <c r="F1039" s="4" t="s">
        <v>49</v>
      </c>
      <c r="G1039" s="4" t="s">
        <v>1907</v>
      </c>
    </row>
    <row r="1040" spans="1:7" x14ac:dyDescent="0.4">
      <c r="A1040" s="4">
        <v>1038</v>
      </c>
      <c r="B1040" s="4" t="s">
        <v>8</v>
      </c>
      <c r="C1040" s="4" t="s">
        <v>3486</v>
      </c>
      <c r="D1040" s="4" t="s">
        <v>3487</v>
      </c>
      <c r="E1040" s="4" t="s">
        <v>3488</v>
      </c>
      <c r="F1040" s="4" t="s">
        <v>3489</v>
      </c>
      <c r="G1040" s="4" t="s">
        <v>1907</v>
      </c>
    </row>
    <row r="1041" spans="1:7" x14ac:dyDescent="0.4">
      <c r="A1041" s="4">
        <v>1039</v>
      </c>
      <c r="B1041" s="4" t="s">
        <v>8</v>
      </c>
      <c r="C1041" s="4" t="s">
        <v>3490</v>
      </c>
      <c r="D1041" s="4" t="s">
        <v>3491</v>
      </c>
      <c r="E1041" s="4" t="s">
        <v>3492</v>
      </c>
      <c r="F1041" s="4" t="s">
        <v>3493</v>
      </c>
      <c r="G1041" s="4" t="s">
        <v>1907</v>
      </c>
    </row>
    <row r="1042" spans="1:7" x14ac:dyDescent="0.4">
      <c r="A1042" s="4">
        <v>1040</v>
      </c>
      <c r="B1042" s="4" t="s">
        <v>8</v>
      </c>
      <c r="C1042" s="4" t="s">
        <v>3494</v>
      </c>
      <c r="D1042" s="4" t="s">
        <v>3495</v>
      </c>
      <c r="E1042" s="4" t="s">
        <v>3496</v>
      </c>
      <c r="F1042" s="4" t="s">
        <v>3497</v>
      </c>
      <c r="G1042" s="4" t="s">
        <v>1907</v>
      </c>
    </row>
    <row r="1043" spans="1:7" x14ac:dyDescent="0.4">
      <c r="A1043" s="4">
        <v>1041</v>
      </c>
      <c r="B1043" s="4" t="s">
        <v>8</v>
      </c>
      <c r="C1043" s="4" t="s">
        <v>3498</v>
      </c>
      <c r="D1043" s="4" t="s">
        <v>3499</v>
      </c>
      <c r="E1043" s="4" t="s">
        <v>3500</v>
      </c>
      <c r="F1043" s="4" t="s">
        <v>49</v>
      </c>
      <c r="G1043" s="4" t="s">
        <v>1907</v>
      </c>
    </row>
    <row r="1044" spans="1:7" x14ac:dyDescent="0.4">
      <c r="A1044" s="4">
        <v>1042</v>
      </c>
      <c r="B1044" s="4" t="s">
        <v>8</v>
      </c>
      <c r="C1044" s="4" t="s">
        <v>3501</v>
      </c>
      <c r="D1044" s="4" t="s">
        <v>3502</v>
      </c>
      <c r="E1044" s="4" t="s">
        <v>3503</v>
      </c>
      <c r="F1044" s="4" t="s">
        <v>653</v>
      </c>
      <c r="G1044" s="4" t="s">
        <v>1907</v>
      </c>
    </row>
    <row r="1045" spans="1:7" x14ac:dyDescent="0.4">
      <c r="A1045" s="4">
        <v>1043</v>
      </c>
      <c r="B1045" s="4" t="s">
        <v>8</v>
      </c>
      <c r="C1045" s="4" t="s">
        <v>3504</v>
      </c>
      <c r="D1045" s="4" t="s">
        <v>3505</v>
      </c>
      <c r="E1045" s="4" t="s">
        <v>3506</v>
      </c>
      <c r="F1045" s="4" t="s">
        <v>49</v>
      </c>
      <c r="G1045" s="4" t="s">
        <v>1907</v>
      </c>
    </row>
    <row r="1046" spans="1:7" x14ac:dyDescent="0.4">
      <c r="A1046" s="4">
        <v>1044</v>
      </c>
      <c r="B1046" s="4" t="s">
        <v>8</v>
      </c>
      <c r="C1046" s="4" t="s">
        <v>3507</v>
      </c>
      <c r="D1046" s="4" t="s">
        <v>3508</v>
      </c>
      <c r="E1046" s="4" t="s">
        <v>3509</v>
      </c>
      <c r="F1046" s="4" t="s">
        <v>49</v>
      </c>
      <c r="G1046" s="4" t="s">
        <v>1907</v>
      </c>
    </row>
    <row r="1047" spans="1:7" x14ac:dyDescent="0.4">
      <c r="A1047" s="4">
        <v>1045</v>
      </c>
      <c r="B1047" s="4" t="s">
        <v>8</v>
      </c>
      <c r="C1047" s="4" t="s">
        <v>3510</v>
      </c>
      <c r="D1047" s="4" t="s">
        <v>3511</v>
      </c>
      <c r="E1047" s="4" t="s">
        <v>3512</v>
      </c>
      <c r="F1047" s="4" t="s">
        <v>49</v>
      </c>
      <c r="G1047" s="4" t="s">
        <v>1907</v>
      </c>
    </row>
    <row r="1048" spans="1:7" x14ac:dyDescent="0.4">
      <c r="A1048" s="4">
        <v>1046</v>
      </c>
      <c r="B1048" s="4" t="s">
        <v>8</v>
      </c>
      <c r="C1048" s="4" t="s">
        <v>3513</v>
      </c>
      <c r="D1048" s="4" t="s">
        <v>3514</v>
      </c>
      <c r="E1048" s="4" t="s">
        <v>3515</v>
      </c>
      <c r="F1048" s="4" t="s">
        <v>49</v>
      </c>
      <c r="G1048" s="4" t="s">
        <v>1907</v>
      </c>
    </row>
    <row r="1049" spans="1:7" x14ac:dyDescent="0.4">
      <c r="A1049" s="4">
        <v>1047</v>
      </c>
      <c r="B1049" s="4" t="s">
        <v>8</v>
      </c>
      <c r="C1049" s="4" t="s">
        <v>3516</v>
      </c>
      <c r="D1049" s="4" t="s">
        <v>3517</v>
      </c>
      <c r="E1049" s="4" t="s">
        <v>3518</v>
      </c>
      <c r="F1049" s="4" t="s">
        <v>302</v>
      </c>
      <c r="G1049" s="4" t="s">
        <v>1907</v>
      </c>
    </row>
    <row r="1050" spans="1:7" x14ac:dyDescent="0.4">
      <c r="A1050" s="4">
        <v>1048</v>
      </c>
      <c r="B1050" s="4" t="s">
        <v>8</v>
      </c>
      <c r="C1050" s="4" t="s">
        <v>3519</v>
      </c>
      <c r="D1050" s="4" t="s">
        <v>3520</v>
      </c>
      <c r="E1050" s="4" t="s">
        <v>3521</v>
      </c>
      <c r="F1050" s="4" t="s">
        <v>49</v>
      </c>
      <c r="G1050" s="4" t="s">
        <v>1907</v>
      </c>
    </row>
    <row r="1051" spans="1:7" x14ac:dyDescent="0.4">
      <c r="A1051" s="4">
        <v>1049</v>
      </c>
      <c r="B1051" s="4" t="s">
        <v>8</v>
      </c>
      <c r="C1051" s="4" t="s">
        <v>3522</v>
      </c>
      <c r="D1051" s="4" t="s">
        <v>3523</v>
      </c>
      <c r="E1051" s="4" t="s">
        <v>3524</v>
      </c>
      <c r="F1051" s="4" t="s">
        <v>657</v>
      </c>
      <c r="G1051" s="4" t="s">
        <v>1907</v>
      </c>
    </row>
    <row r="1052" spans="1:7" x14ac:dyDescent="0.4">
      <c r="A1052" s="4">
        <v>1050</v>
      </c>
      <c r="B1052" s="4" t="s">
        <v>8</v>
      </c>
      <c r="C1052" s="4" t="s">
        <v>3525</v>
      </c>
      <c r="D1052" s="4" t="s">
        <v>3526</v>
      </c>
      <c r="E1052" s="4" t="s">
        <v>3527</v>
      </c>
      <c r="F1052" s="4" t="s">
        <v>49</v>
      </c>
      <c r="G1052" s="4" t="s">
        <v>1907</v>
      </c>
    </row>
    <row r="1053" spans="1:7" x14ac:dyDescent="0.4">
      <c r="A1053" s="4">
        <v>1051</v>
      </c>
      <c r="B1053" s="4" t="s">
        <v>8</v>
      </c>
      <c r="C1053" s="4" t="s">
        <v>3528</v>
      </c>
      <c r="D1053" s="4" t="s">
        <v>3529</v>
      </c>
      <c r="E1053" s="4" t="s">
        <v>3530</v>
      </c>
      <c r="F1053" s="4" t="s">
        <v>49</v>
      </c>
      <c r="G1053" s="4" t="s">
        <v>1907</v>
      </c>
    </row>
    <row r="1054" spans="1:7" x14ac:dyDescent="0.4">
      <c r="A1054" s="4">
        <v>1052</v>
      </c>
      <c r="B1054" s="4" t="s">
        <v>8</v>
      </c>
      <c r="C1054" s="4" t="s">
        <v>3531</v>
      </c>
      <c r="D1054" s="4" t="s">
        <v>3532</v>
      </c>
      <c r="E1054" s="4" t="s">
        <v>3533</v>
      </c>
      <c r="F1054" s="4" t="s">
        <v>1845</v>
      </c>
      <c r="G1054" s="4" t="s">
        <v>1907</v>
      </c>
    </row>
    <row r="1055" spans="1:7" x14ac:dyDescent="0.4">
      <c r="A1055" s="4">
        <v>1053</v>
      </c>
      <c r="B1055" s="4" t="s">
        <v>8</v>
      </c>
      <c r="C1055" s="4" t="s">
        <v>3534</v>
      </c>
      <c r="D1055" s="4" t="s">
        <v>3535</v>
      </c>
      <c r="E1055" s="4" t="s">
        <v>3536</v>
      </c>
      <c r="F1055" s="4" t="s">
        <v>3537</v>
      </c>
      <c r="G1055" s="4" t="s">
        <v>1907</v>
      </c>
    </row>
    <row r="1056" spans="1:7" x14ac:dyDescent="0.4">
      <c r="A1056" s="4">
        <v>1054</v>
      </c>
      <c r="B1056" s="4" t="s">
        <v>8</v>
      </c>
      <c r="C1056" s="4" t="s">
        <v>3538</v>
      </c>
      <c r="D1056" s="4" t="s">
        <v>3539</v>
      </c>
      <c r="E1056" s="4" t="s">
        <v>3540</v>
      </c>
      <c r="F1056" s="4" t="s">
        <v>3537</v>
      </c>
      <c r="G1056" s="4" t="s">
        <v>1907</v>
      </c>
    </row>
    <row r="1057" spans="1:7" x14ac:dyDescent="0.4">
      <c r="A1057" s="4">
        <v>1055</v>
      </c>
      <c r="B1057" s="4" t="s">
        <v>8</v>
      </c>
      <c r="C1057" s="4" t="s">
        <v>3541</v>
      </c>
      <c r="D1057" s="4" t="s">
        <v>3542</v>
      </c>
      <c r="E1057" s="4" t="s">
        <v>3543</v>
      </c>
      <c r="F1057" s="4" t="s">
        <v>49</v>
      </c>
      <c r="G1057" s="4" t="s">
        <v>1907</v>
      </c>
    </row>
    <row r="1058" spans="1:7" x14ac:dyDescent="0.4">
      <c r="A1058" s="4">
        <v>1056</v>
      </c>
      <c r="B1058" s="4" t="s">
        <v>8</v>
      </c>
      <c r="C1058" s="4" t="s">
        <v>3544</v>
      </c>
      <c r="D1058" s="4" t="s">
        <v>3545</v>
      </c>
      <c r="E1058" s="4" t="s">
        <v>3546</v>
      </c>
      <c r="F1058" s="4" t="s">
        <v>49</v>
      </c>
      <c r="G1058" s="4" t="s">
        <v>1907</v>
      </c>
    </row>
    <row r="1059" spans="1:7" x14ac:dyDescent="0.4">
      <c r="A1059" s="4">
        <v>1057</v>
      </c>
      <c r="B1059" s="4" t="s">
        <v>8</v>
      </c>
      <c r="C1059" s="4" t="s">
        <v>3547</v>
      </c>
      <c r="D1059" s="4" t="s">
        <v>3548</v>
      </c>
      <c r="E1059" s="4" t="s">
        <v>3549</v>
      </c>
      <c r="F1059" s="4" t="s">
        <v>2502</v>
      </c>
      <c r="G1059" s="4" t="s">
        <v>1907</v>
      </c>
    </row>
    <row r="1060" spans="1:7" x14ac:dyDescent="0.4">
      <c r="A1060" s="4">
        <v>1058</v>
      </c>
      <c r="B1060" s="4" t="s">
        <v>8</v>
      </c>
      <c r="C1060" s="4" t="s">
        <v>3550</v>
      </c>
      <c r="D1060" s="4" t="s">
        <v>3551</v>
      </c>
      <c r="E1060" s="4" t="s">
        <v>3552</v>
      </c>
      <c r="F1060" s="4" t="s">
        <v>49</v>
      </c>
      <c r="G1060" s="4" t="s">
        <v>1907</v>
      </c>
    </row>
    <row r="1061" spans="1:7" x14ac:dyDescent="0.4">
      <c r="A1061" s="4">
        <v>1059</v>
      </c>
      <c r="B1061" s="4" t="s">
        <v>8</v>
      </c>
      <c r="C1061" s="4" t="s">
        <v>3553</v>
      </c>
      <c r="D1061" s="4" t="s">
        <v>3554</v>
      </c>
      <c r="E1061" s="4" t="s">
        <v>3555</v>
      </c>
      <c r="F1061" s="4" t="s">
        <v>49</v>
      </c>
      <c r="G1061" s="4" t="s">
        <v>1907</v>
      </c>
    </row>
    <row r="1062" spans="1:7" x14ac:dyDescent="0.4">
      <c r="A1062" s="4">
        <v>1060</v>
      </c>
      <c r="B1062" s="4" t="s">
        <v>8</v>
      </c>
      <c r="C1062" s="4" t="s">
        <v>3556</v>
      </c>
      <c r="D1062" s="4" t="s">
        <v>3557</v>
      </c>
      <c r="E1062" s="4" t="s">
        <v>3558</v>
      </c>
      <c r="F1062" s="4" t="s">
        <v>49</v>
      </c>
      <c r="G1062" s="4" t="s">
        <v>1907</v>
      </c>
    </row>
    <row r="1063" spans="1:7" x14ac:dyDescent="0.4">
      <c r="A1063" s="4">
        <v>1061</v>
      </c>
      <c r="B1063" s="4" t="s">
        <v>8</v>
      </c>
      <c r="C1063" s="4" t="s">
        <v>3559</v>
      </c>
      <c r="D1063" s="4" t="s">
        <v>3560</v>
      </c>
      <c r="E1063" s="4" t="s">
        <v>3561</v>
      </c>
      <c r="F1063" s="4" t="s">
        <v>3562</v>
      </c>
      <c r="G1063" s="4" t="s">
        <v>1907</v>
      </c>
    </row>
    <row r="1064" spans="1:7" x14ac:dyDescent="0.4">
      <c r="A1064" s="4">
        <v>1062</v>
      </c>
      <c r="B1064" s="4" t="s">
        <v>8</v>
      </c>
      <c r="C1064" s="4" t="s">
        <v>3563</v>
      </c>
      <c r="D1064" s="4" t="s">
        <v>3564</v>
      </c>
      <c r="E1064" s="4" t="s">
        <v>3565</v>
      </c>
      <c r="F1064" s="4" t="s">
        <v>49</v>
      </c>
      <c r="G1064" s="4" t="s">
        <v>1907</v>
      </c>
    </row>
    <row r="1065" spans="1:7" x14ac:dyDescent="0.4">
      <c r="A1065" s="4">
        <v>1063</v>
      </c>
      <c r="B1065" s="4" t="s">
        <v>8</v>
      </c>
      <c r="C1065" s="4" t="s">
        <v>3566</v>
      </c>
      <c r="D1065" s="4" t="s">
        <v>3567</v>
      </c>
      <c r="E1065" s="4" t="s">
        <v>3568</v>
      </c>
      <c r="F1065" s="4" t="s">
        <v>2237</v>
      </c>
      <c r="G1065" s="4" t="s">
        <v>1907</v>
      </c>
    </row>
    <row r="1066" spans="1:7" x14ac:dyDescent="0.4">
      <c r="A1066" s="4">
        <v>1064</v>
      </c>
      <c r="B1066" s="4" t="s">
        <v>8</v>
      </c>
      <c r="C1066" s="4" t="s">
        <v>3569</v>
      </c>
      <c r="D1066" s="4" t="s">
        <v>3570</v>
      </c>
      <c r="E1066" s="4" t="s">
        <v>3571</v>
      </c>
      <c r="F1066" s="4" t="s">
        <v>49</v>
      </c>
      <c r="G1066" s="4" t="s">
        <v>1907</v>
      </c>
    </row>
    <row r="1067" spans="1:7" x14ac:dyDescent="0.4">
      <c r="A1067" s="4">
        <v>1065</v>
      </c>
      <c r="B1067" s="4" t="s">
        <v>8</v>
      </c>
      <c r="C1067" s="4" t="s">
        <v>3572</v>
      </c>
      <c r="D1067" s="4" t="s">
        <v>3573</v>
      </c>
      <c r="E1067" s="4" t="s">
        <v>3574</v>
      </c>
      <c r="F1067" s="4" t="s">
        <v>1638</v>
      </c>
      <c r="G1067" s="4" t="s">
        <v>1907</v>
      </c>
    </row>
    <row r="1068" spans="1:7" x14ac:dyDescent="0.4">
      <c r="A1068" s="4">
        <v>1066</v>
      </c>
      <c r="B1068" s="4" t="s">
        <v>8</v>
      </c>
      <c r="C1068" s="4" t="s">
        <v>3575</v>
      </c>
      <c r="D1068" s="4" t="s">
        <v>3576</v>
      </c>
      <c r="E1068" s="4" t="s">
        <v>3577</v>
      </c>
      <c r="F1068" s="4" t="s">
        <v>49</v>
      </c>
      <c r="G1068" s="4" t="s">
        <v>1907</v>
      </c>
    </row>
    <row r="1069" spans="1:7" x14ac:dyDescent="0.4">
      <c r="A1069" s="4">
        <v>1067</v>
      </c>
      <c r="B1069" s="4" t="s">
        <v>8</v>
      </c>
      <c r="C1069" s="4" t="s">
        <v>3578</v>
      </c>
      <c r="D1069" s="4" t="s">
        <v>3579</v>
      </c>
      <c r="E1069" s="4" t="s">
        <v>3580</v>
      </c>
      <c r="F1069" s="4" t="s">
        <v>1911</v>
      </c>
      <c r="G1069" s="4" t="s">
        <v>1907</v>
      </c>
    </row>
    <row r="1070" spans="1:7" x14ac:dyDescent="0.4">
      <c r="A1070" s="4">
        <v>1068</v>
      </c>
      <c r="B1070" s="4" t="s">
        <v>8</v>
      </c>
      <c r="C1070" s="4" t="s">
        <v>3581</v>
      </c>
      <c r="D1070" s="4" t="s">
        <v>3582</v>
      </c>
      <c r="E1070" s="4" t="s">
        <v>3583</v>
      </c>
      <c r="F1070" s="4" t="s">
        <v>2581</v>
      </c>
      <c r="G1070" s="4" t="s">
        <v>1907</v>
      </c>
    </row>
    <row r="1071" spans="1:7" x14ac:dyDescent="0.4">
      <c r="A1071" s="4">
        <v>1069</v>
      </c>
      <c r="B1071" s="4" t="s">
        <v>8</v>
      </c>
      <c r="C1071" s="4" t="s">
        <v>3584</v>
      </c>
      <c r="D1071" s="4" t="s">
        <v>3585</v>
      </c>
      <c r="E1071" s="4" t="s">
        <v>3586</v>
      </c>
      <c r="F1071" s="4" t="s">
        <v>49</v>
      </c>
      <c r="G1071" s="4" t="s">
        <v>1907</v>
      </c>
    </row>
    <row r="1072" spans="1:7" x14ac:dyDescent="0.4">
      <c r="A1072" s="4">
        <v>1070</v>
      </c>
      <c r="B1072" s="4" t="s">
        <v>8</v>
      </c>
      <c r="C1072" s="4" t="s">
        <v>3587</v>
      </c>
      <c r="D1072" s="4" t="s">
        <v>3588</v>
      </c>
      <c r="E1072" s="4" t="s">
        <v>3589</v>
      </c>
      <c r="F1072" s="4" t="s">
        <v>49</v>
      </c>
      <c r="G1072" s="4" t="s">
        <v>1907</v>
      </c>
    </row>
    <row r="1073" spans="1:7" x14ac:dyDescent="0.4">
      <c r="A1073" s="4">
        <v>1071</v>
      </c>
      <c r="B1073" s="4" t="s">
        <v>8</v>
      </c>
      <c r="C1073" s="4" t="s">
        <v>3590</v>
      </c>
      <c r="D1073" s="4" t="s">
        <v>3591</v>
      </c>
      <c r="E1073" s="4" t="s">
        <v>3592</v>
      </c>
      <c r="F1073" s="4" t="s">
        <v>49</v>
      </c>
      <c r="G1073" s="4" t="s">
        <v>1907</v>
      </c>
    </row>
    <row r="1074" spans="1:7" x14ac:dyDescent="0.4">
      <c r="A1074" s="4">
        <v>1072</v>
      </c>
      <c r="B1074" s="4" t="s">
        <v>8</v>
      </c>
      <c r="C1074" s="4" t="s">
        <v>3593</v>
      </c>
      <c r="D1074" s="4" t="s">
        <v>3594</v>
      </c>
      <c r="E1074" s="4" t="s">
        <v>3595</v>
      </c>
      <c r="F1074" s="4" t="s">
        <v>3596</v>
      </c>
      <c r="G1074" s="4" t="s">
        <v>1907</v>
      </c>
    </row>
    <row r="1075" spans="1:7" x14ac:dyDescent="0.4">
      <c r="A1075" s="4">
        <v>1073</v>
      </c>
      <c r="B1075" s="4" t="s">
        <v>8</v>
      </c>
      <c r="C1075" s="4" t="s">
        <v>3597</v>
      </c>
      <c r="D1075" s="4" t="s">
        <v>3598</v>
      </c>
      <c r="E1075" s="4" t="s">
        <v>3599</v>
      </c>
      <c r="F1075" s="4" t="s">
        <v>771</v>
      </c>
      <c r="G1075" s="4" t="s">
        <v>1907</v>
      </c>
    </row>
    <row r="1076" spans="1:7" x14ac:dyDescent="0.4">
      <c r="A1076" s="4">
        <v>1074</v>
      </c>
      <c r="B1076" s="4" t="s">
        <v>8</v>
      </c>
      <c r="C1076" s="4" t="s">
        <v>3600</v>
      </c>
      <c r="D1076" s="4" t="s">
        <v>3601</v>
      </c>
      <c r="E1076" s="4" t="s">
        <v>3602</v>
      </c>
      <c r="F1076" s="4" t="s">
        <v>3603</v>
      </c>
      <c r="G1076" s="4" t="s">
        <v>1907</v>
      </c>
    </row>
    <row r="1077" spans="1:7" x14ac:dyDescent="0.4">
      <c r="A1077" s="4">
        <v>1075</v>
      </c>
      <c r="B1077" s="4" t="s">
        <v>8</v>
      </c>
      <c r="C1077" s="4" t="s">
        <v>3604</v>
      </c>
      <c r="D1077" s="4" t="s">
        <v>3605</v>
      </c>
      <c r="E1077" s="4" t="s">
        <v>3606</v>
      </c>
      <c r="F1077" s="4" t="s">
        <v>49</v>
      </c>
      <c r="G1077" s="4" t="s">
        <v>1907</v>
      </c>
    </row>
    <row r="1078" spans="1:7" x14ac:dyDescent="0.4">
      <c r="A1078" s="4">
        <v>1076</v>
      </c>
      <c r="B1078" s="4" t="s">
        <v>8</v>
      </c>
      <c r="C1078" s="4" t="s">
        <v>3607</v>
      </c>
      <c r="D1078" s="4" t="s">
        <v>3608</v>
      </c>
      <c r="E1078" s="4" t="s">
        <v>3609</v>
      </c>
      <c r="F1078" s="4" t="s">
        <v>657</v>
      </c>
      <c r="G1078" s="4" t="s">
        <v>1907</v>
      </c>
    </row>
    <row r="1079" spans="1:7" x14ac:dyDescent="0.4">
      <c r="A1079" s="4">
        <v>1077</v>
      </c>
      <c r="B1079" s="4" t="s">
        <v>8</v>
      </c>
      <c r="C1079" s="4" t="s">
        <v>3610</v>
      </c>
      <c r="D1079" s="4" t="s">
        <v>3611</v>
      </c>
      <c r="E1079" s="4" t="s">
        <v>3612</v>
      </c>
      <c r="F1079" s="4" t="s">
        <v>49</v>
      </c>
      <c r="G1079" s="4" t="s">
        <v>1907</v>
      </c>
    </row>
    <row r="1080" spans="1:7" x14ac:dyDescent="0.4">
      <c r="A1080" s="4">
        <v>1078</v>
      </c>
      <c r="B1080" s="4" t="s">
        <v>8</v>
      </c>
      <c r="C1080" s="4" t="s">
        <v>3613</v>
      </c>
      <c r="D1080" s="4" t="s">
        <v>3614</v>
      </c>
      <c r="E1080" s="4" t="s">
        <v>3615</v>
      </c>
      <c r="F1080" s="4" t="s">
        <v>2671</v>
      </c>
      <c r="G1080" s="4" t="s">
        <v>1907</v>
      </c>
    </row>
    <row r="1081" spans="1:7" x14ac:dyDescent="0.4">
      <c r="A1081" s="4">
        <v>1079</v>
      </c>
      <c r="B1081" s="4" t="s">
        <v>8</v>
      </c>
      <c r="C1081" s="4" t="s">
        <v>3616</v>
      </c>
      <c r="D1081" s="4" t="s">
        <v>3617</v>
      </c>
      <c r="E1081" s="4" t="s">
        <v>3618</v>
      </c>
      <c r="F1081" s="4" t="s">
        <v>49</v>
      </c>
      <c r="G1081" s="4" t="s">
        <v>1907</v>
      </c>
    </row>
    <row r="1082" spans="1:7" x14ac:dyDescent="0.4">
      <c r="A1082" s="4">
        <v>1080</v>
      </c>
      <c r="B1082" s="4" t="s">
        <v>8</v>
      </c>
      <c r="C1082" s="4" t="s">
        <v>3619</v>
      </c>
      <c r="D1082" s="4" t="s">
        <v>3620</v>
      </c>
      <c r="E1082" s="4" t="s">
        <v>3621</v>
      </c>
      <c r="F1082" s="4" t="s">
        <v>3622</v>
      </c>
      <c r="G1082" s="4" t="s">
        <v>1907</v>
      </c>
    </row>
    <row r="1083" spans="1:7" x14ac:dyDescent="0.4">
      <c r="A1083" s="4">
        <v>1081</v>
      </c>
      <c r="B1083" s="4" t="s">
        <v>8</v>
      </c>
      <c r="C1083" s="4" t="s">
        <v>3623</v>
      </c>
      <c r="D1083" s="4" t="s">
        <v>3624</v>
      </c>
      <c r="E1083" s="4" t="s">
        <v>3625</v>
      </c>
      <c r="F1083" s="4" t="s">
        <v>1788</v>
      </c>
      <c r="G1083" s="4" t="s">
        <v>1907</v>
      </c>
    </row>
    <row r="1084" spans="1:7" x14ac:dyDescent="0.4">
      <c r="A1084" s="4">
        <v>1082</v>
      </c>
      <c r="B1084" s="4" t="s">
        <v>8</v>
      </c>
      <c r="C1084" s="4" t="s">
        <v>3626</v>
      </c>
      <c r="D1084" s="4" t="s">
        <v>3627</v>
      </c>
      <c r="E1084" s="4" t="s">
        <v>3628</v>
      </c>
      <c r="F1084" s="4" t="s">
        <v>1357</v>
      </c>
      <c r="G1084" s="4" t="s">
        <v>1907</v>
      </c>
    </row>
    <row r="1085" spans="1:7" x14ac:dyDescent="0.4">
      <c r="A1085" s="4">
        <v>1083</v>
      </c>
      <c r="B1085" s="4" t="s">
        <v>8</v>
      </c>
      <c r="C1085" s="4" t="s">
        <v>3629</v>
      </c>
      <c r="D1085" s="4" t="s">
        <v>3630</v>
      </c>
      <c r="E1085" s="4" t="s">
        <v>3631</v>
      </c>
      <c r="F1085" s="4" t="s">
        <v>49</v>
      </c>
      <c r="G1085" s="4" t="s">
        <v>1907</v>
      </c>
    </row>
    <row r="1086" spans="1:7" x14ac:dyDescent="0.4">
      <c r="A1086" s="4">
        <v>1084</v>
      </c>
      <c r="B1086" s="4" t="s">
        <v>8</v>
      </c>
      <c r="C1086" s="4" t="s">
        <v>3632</v>
      </c>
      <c r="D1086" s="4" t="s">
        <v>3633</v>
      </c>
      <c r="E1086" s="4" t="s">
        <v>3634</v>
      </c>
      <c r="F1086" s="4" t="s">
        <v>3635</v>
      </c>
      <c r="G1086" s="4" t="s">
        <v>1907</v>
      </c>
    </row>
    <row r="1087" spans="1:7" x14ac:dyDescent="0.4">
      <c r="A1087" s="4">
        <v>1085</v>
      </c>
      <c r="B1087" s="4" t="s">
        <v>8</v>
      </c>
      <c r="C1087" s="4" t="s">
        <v>3636</v>
      </c>
      <c r="D1087" s="4" t="s">
        <v>3637</v>
      </c>
      <c r="E1087" s="4" t="s">
        <v>3638</v>
      </c>
      <c r="F1087" s="4" t="s">
        <v>29</v>
      </c>
      <c r="G1087" s="4" t="s">
        <v>1907</v>
      </c>
    </row>
    <row r="1088" spans="1:7" x14ac:dyDescent="0.4">
      <c r="A1088" s="4">
        <v>1086</v>
      </c>
      <c r="B1088" s="4" t="s">
        <v>8</v>
      </c>
      <c r="C1088" s="4" t="s">
        <v>3639</v>
      </c>
      <c r="D1088" s="4" t="s">
        <v>3640</v>
      </c>
      <c r="E1088" s="4" t="s">
        <v>3641</v>
      </c>
      <c r="F1088" s="4" t="s">
        <v>3642</v>
      </c>
      <c r="G1088" s="4" t="s">
        <v>1907</v>
      </c>
    </row>
    <row r="1089" spans="1:7" x14ac:dyDescent="0.4">
      <c r="A1089" s="4">
        <v>1087</v>
      </c>
      <c r="B1089" s="4" t="s">
        <v>8</v>
      </c>
      <c r="C1089" s="4" t="s">
        <v>3643</v>
      </c>
      <c r="D1089" s="4" t="s">
        <v>3644</v>
      </c>
      <c r="E1089" s="4" t="s">
        <v>3645</v>
      </c>
      <c r="F1089" s="4" t="s">
        <v>461</v>
      </c>
      <c r="G1089" s="4" t="s">
        <v>1907</v>
      </c>
    </row>
    <row r="1090" spans="1:7" x14ac:dyDescent="0.4">
      <c r="A1090" s="4">
        <v>1088</v>
      </c>
      <c r="B1090" s="4" t="s">
        <v>8</v>
      </c>
      <c r="C1090" s="4" t="s">
        <v>3646</v>
      </c>
      <c r="D1090" s="4" t="s">
        <v>3647</v>
      </c>
      <c r="E1090" s="4" t="s">
        <v>3648</v>
      </c>
      <c r="F1090" s="4" t="s">
        <v>49</v>
      </c>
      <c r="G1090" s="4" t="s">
        <v>1907</v>
      </c>
    </row>
    <row r="1091" spans="1:7" x14ac:dyDescent="0.4">
      <c r="A1091" s="4">
        <v>1089</v>
      </c>
      <c r="B1091" s="4" t="s">
        <v>8</v>
      </c>
      <c r="C1091" s="4" t="s">
        <v>3649</v>
      </c>
      <c r="D1091" s="4" t="s">
        <v>3650</v>
      </c>
      <c r="E1091" s="4" t="s">
        <v>3651</v>
      </c>
      <c r="F1091" s="4" t="s">
        <v>3652</v>
      </c>
      <c r="G1091" s="4" t="s">
        <v>1907</v>
      </c>
    </row>
    <row r="1092" spans="1:7" x14ac:dyDescent="0.4">
      <c r="A1092" s="4">
        <v>1090</v>
      </c>
      <c r="B1092" s="4" t="s">
        <v>8</v>
      </c>
      <c r="C1092" s="4" t="s">
        <v>3653</v>
      </c>
      <c r="D1092" s="4" t="s">
        <v>3654</v>
      </c>
      <c r="E1092" s="4" t="s">
        <v>3655</v>
      </c>
      <c r="F1092" s="4" t="s">
        <v>1977</v>
      </c>
      <c r="G1092" s="4" t="s">
        <v>1907</v>
      </c>
    </row>
    <row r="1093" spans="1:7" x14ac:dyDescent="0.4">
      <c r="A1093" s="4">
        <v>1091</v>
      </c>
      <c r="B1093" s="4" t="s">
        <v>8</v>
      </c>
      <c r="C1093" s="4" t="s">
        <v>3656</v>
      </c>
      <c r="D1093" s="4" t="s">
        <v>3657</v>
      </c>
      <c r="E1093" s="4" t="s">
        <v>3658</v>
      </c>
      <c r="F1093" s="4" t="s">
        <v>49</v>
      </c>
      <c r="G1093" s="4" t="s">
        <v>1907</v>
      </c>
    </row>
    <row r="1094" spans="1:7" x14ac:dyDescent="0.4">
      <c r="A1094" s="4">
        <v>1092</v>
      </c>
      <c r="B1094" s="4" t="s">
        <v>8</v>
      </c>
      <c r="C1094" s="4" t="s">
        <v>3659</v>
      </c>
      <c r="D1094" s="4" t="s">
        <v>3660</v>
      </c>
      <c r="E1094" s="4" t="s">
        <v>3661</v>
      </c>
      <c r="F1094" s="4" t="s">
        <v>231</v>
      </c>
      <c r="G1094" s="4" t="s">
        <v>1907</v>
      </c>
    </row>
    <row r="1095" spans="1:7" x14ac:dyDescent="0.4">
      <c r="A1095" s="4">
        <v>1093</v>
      </c>
      <c r="B1095" s="4" t="s">
        <v>8</v>
      </c>
      <c r="C1095" s="4" t="s">
        <v>3662</v>
      </c>
      <c r="D1095" s="4" t="s">
        <v>3663</v>
      </c>
      <c r="E1095" s="4" t="s">
        <v>3664</v>
      </c>
      <c r="F1095" s="4" t="s">
        <v>2495</v>
      </c>
      <c r="G1095" s="4" t="s">
        <v>1907</v>
      </c>
    </row>
    <row r="1096" spans="1:7" x14ac:dyDescent="0.4">
      <c r="A1096" s="4">
        <v>1094</v>
      </c>
      <c r="B1096" s="4" t="s">
        <v>8</v>
      </c>
      <c r="C1096" s="4" t="s">
        <v>3665</v>
      </c>
      <c r="D1096" s="4" t="s">
        <v>3666</v>
      </c>
      <c r="E1096" s="4" t="s">
        <v>3667</v>
      </c>
      <c r="F1096" s="4" t="s">
        <v>231</v>
      </c>
      <c r="G1096" s="4" t="s">
        <v>1907</v>
      </c>
    </row>
    <row r="1097" spans="1:7" x14ac:dyDescent="0.4">
      <c r="A1097" s="4">
        <v>1095</v>
      </c>
      <c r="B1097" s="4" t="s">
        <v>8</v>
      </c>
      <c r="C1097" s="4" t="s">
        <v>3668</v>
      </c>
      <c r="D1097" s="4" t="s">
        <v>3669</v>
      </c>
      <c r="E1097" s="4" t="s">
        <v>3670</v>
      </c>
      <c r="F1097" s="4" t="s">
        <v>49</v>
      </c>
      <c r="G1097" s="4" t="s">
        <v>1907</v>
      </c>
    </row>
    <row r="1098" spans="1:7" x14ac:dyDescent="0.4">
      <c r="A1098" s="4">
        <v>1096</v>
      </c>
      <c r="B1098" s="4" t="s">
        <v>8</v>
      </c>
      <c r="C1098" s="4" t="s">
        <v>3671</v>
      </c>
      <c r="D1098" s="4" t="s">
        <v>3672</v>
      </c>
      <c r="E1098" s="4" t="s">
        <v>3673</v>
      </c>
      <c r="F1098" s="4" t="s">
        <v>401</v>
      </c>
      <c r="G1098" s="4" t="s">
        <v>1907</v>
      </c>
    </row>
    <row r="1099" spans="1:7" x14ac:dyDescent="0.4">
      <c r="A1099" s="4">
        <v>1097</v>
      </c>
      <c r="B1099" s="4" t="s">
        <v>8</v>
      </c>
      <c r="C1099" s="4" t="s">
        <v>3674</v>
      </c>
      <c r="D1099" s="4" t="s">
        <v>3675</v>
      </c>
      <c r="E1099" s="4" t="s">
        <v>3676</v>
      </c>
      <c r="F1099" s="4" t="s">
        <v>49</v>
      </c>
      <c r="G1099" s="4" t="s">
        <v>1907</v>
      </c>
    </row>
    <row r="1100" spans="1:7" x14ac:dyDescent="0.4">
      <c r="A1100" s="4">
        <v>1098</v>
      </c>
      <c r="B1100" s="4" t="s">
        <v>8</v>
      </c>
      <c r="C1100" s="4" t="s">
        <v>3677</v>
      </c>
      <c r="D1100" s="4" t="s">
        <v>3678</v>
      </c>
      <c r="E1100" s="4" t="s">
        <v>3679</v>
      </c>
      <c r="F1100" s="4" t="s">
        <v>571</v>
      </c>
      <c r="G1100" s="4" t="s">
        <v>1907</v>
      </c>
    </row>
    <row r="1101" spans="1:7" x14ac:dyDescent="0.4">
      <c r="A1101" s="4">
        <v>1099</v>
      </c>
      <c r="B1101" s="4" t="s">
        <v>8</v>
      </c>
      <c r="C1101" s="4" t="s">
        <v>3680</v>
      </c>
      <c r="D1101" s="4" t="s">
        <v>3681</v>
      </c>
      <c r="E1101" s="4" t="s">
        <v>3682</v>
      </c>
      <c r="F1101" s="4" t="s">
        <v>49</v>
      </c>
      <c r="G1101" s="4" t="s">
        <v>1907</v>
      </c>
    </row>
    <row r="1102" spans="1:7" x14ac:dyDescent="0.4">
      <c r="A1102" s="4">
        <v>1100</v>
      </c>
      <c r="B1102" s="4" t="s">
        <v>8</v>
      </c>
      <c r="C1102" s="4" t="s">
        <v>3683</v>
      </c>
      <c r="D1102" s="4" t="s">
        <v>3684</v>
      </c>
      <c r="E1102" s="4" t="s">
        <v>3685</v>
      </c>
      <c r="F1102" s="4" t="s">
        <v>1554</v>
      </c>
      <c r="G1102" s="4" t="s">
        <v>1907</v>
      </c>
    </row>
    <row r="1103" spans="1:7" x14ac:dyDescent="0.4">
      <c r="A1103" s="4">
        <v>1101</v>
      </c>
      <c r="B1103" s="4" t="s">
        <v>8</v>
      </c>
      <c r="C1103" s="4" t="s">
        <v>3686</v>
      </c>
      <c r="D1103" s="4" t="s">
        <v>3687</v>
      </c>
      <c r="E1103" s="4" t="s">
        <v>3688</v>
      </c>
      <c r="F1103" s="4" t="s">
        <v>49</v>
      </c>
      <c r="G1103" s="4" t="s">
        <v>1907</v>
      </c>
    </row>
    <row r="1104" spans="1:7" x14ac:dyDescent="0.4">
      <c r="A1104" s="4">
        <v>1102</v>
      </c>
      <c r="B1104" s="4" t="s">
        <v>8</v>
      </c>
      <c r="C1104" s="4" t="s">
        <v>3689</v>
      </c>
      <c r="D1104" s="4" t="s">
        <v>3690</v>
      </c>
      <c r="E1104" s="4" t="s">
        <v>3691</v>
      </c>
      <c r="F1104" s="4" t="s">
        <v>1752</v>
      </c>
      <c r="G1104" s="4" t="s">
        <v>1907</v>
      </c>
    </row>
    <row r="1105" spans="1:7" x14ac:dyDescent="0.4">
      <c r="A1105" s="4">
        <v>1103</v>
      </c>
      <c r="B1105" s="4" t="s">
        <v>8</v>
      </c>
      <c r="C1105" s="4" t="s">
        <v>3692</v>
      </c>
      <c r="D1105" s="4" t="s">
        <v>3693</v>
      </c>
      <c r="E1105" s="4" t="s">
        <v>3694</v>
      </c>
      <c r="F1105" s="4" t="s">
        <v>49</v>
      </c>
      <c r="G1105" s="4" t="s">
        <v>1907</v>
      </c>
    </row>
    <row r="1106" spans="1:7" x14ac:dyDescent="0.4">
      <c r="A1106" s="4">
        <v>1104</v>
      </c>
      <c r="B1106" s="4" t="s">
        <v>8</v>
      </c>
      <c r="C1106" s="4" t="s">
        <v>3695</v>
      </c>
      <c r="D1106" s="4" t="s">
        <v>3696</v>
      </c>
      <c r="E1106" s="4" t="s">
        <v>3697</v>
      </c>
      <c r="F1106" s="4" t="s">
        <v>1180</v>
      </c>
      <c r="G1106" s="4" t="s">
        <v>1907</v>
      </c>
    </row>
    <row r="1107" spans="1:7" x14ac:dyDescent="0.4">
      <c r="A1107" s="4">
        <v>1105</v>
      </c>
      <c r="B1107" s="4" t="s">
        <v>8</v>
      </c>
      <c r="C1107" s="4" t="s">
        <v>3698</v>
      </c>
      <c r="D1107" s="4" t="s">
        <v>3699</v>
      </c>
      <c r="E1107" s="4" t="s">
        <v>3700</v>
      </c>
      <c r="F1107" s="4"/>
      <c r="G1107" s="4" t="s">
        <v>1907</v>
      </c>
    </row>
    <row r="1108" spans="1:7" x14ac:dyDescent="0.4">
      <c r="A1108" s="4">
        <v>1106</v>
      </c>
      <c r="B1108" s="4" t="s">
        <v>8</v>
      </c>
      <c r="C1108" s="4" t="s">
        <v>3701</v>
      </c>
      <c r="D1108" s="4" t="s">
        <v>3702</v>
      </c>
      <c r="E1108" s="4" t="s">
        <v>3703</v>
      </c>
      <c r="F1108" s="4" t="s">
        <v>1083</v>
      </c>
      <c r="G1108" s="4" t="s">
        <v>1907</v>
      </c>
    </row>
    <row r="1109" spans="1:7" x14ac:dyDescent="0.4">
      <c r="A1109" s="4">
        <v>1107</v>
      </c>
      <c r="B1109" s="4" t="s">
        <v>8</v>
      </c>
      <c r="C1109" s="4" t="s">
        <v>3704</v>
      </c>
      <c r="D1109" s="4" t="s">
        <v>3705</v>
      </c>
      <c r="E1109" s="4" t="s">
        <v>3706</v>
      </c>
      <c r="F1109" s="4" t="s">
        <v>3707</v>
      </c>
      <c r="G1109" s="4" t="s">
        <v>1907</v>
      </c>
    </row>
    <row r="1110" spans="1:7" x14ac:dyDescent="0.4">
      <c r="A1110" s="4">
        <v>1108</v>
      </c>
      <c r="B1110" s="4" t="s">
        <v>8</v>
      </c>
      <c r="C1110" s="4" t="s">
        <v>3708</v>
      </c>
      <c r="D1110" s="4" t="s">
        <v>3709</v>
      </c>
      <c r="E1110" s="4" t="s">
        <v>3710</v>
      </c>
      <c r="F1110" s="4" t="s">
        <v>597</v>
      </c>
      <c r="G1110" s="4" t="s">
        <v>1907</v>
      </c>
    </row>
    <row r="1111" spans="1:7" x14ac:dyDescent="0.4">
      <c r="A1111" s="4">
        <v>1109</v>
      </c>
      <c r="B1111" s="4" t="s">
        <v>8</v>
      </c>
      <c r="C1111" s="4" t="s">
        <v>3711</v>
      </c>
      <c r="D1111" s="4" t="s">
        <v>3712</v>
      </c>
      <c r="E1111" s="4" t="s">
        <v>3713</v>
      </c>
      <c r="F1111" s="4" t="s">
        <v>49</v>
      </c>
      <c r="G1111" s="4" t="s">
        <v>1907</v>
      </c>
    </row>
    <row r="1112" spans="1:7" x14ac:dyDescent="0.4">
      <c r="A1112" s="4">
        <v>1110</v>
      </c>
      <c r="B1112" s="4" t="s">
        <v>8</v>
      </c>
      <c r="C1112" s="4" t="s">
        <v>3714</v>
      </c>
      <c r="D1112" s="4" t="s">
        <v>3715</v>
      </c>
      <c r="E1112" s="4" t="s">
        <v>3716</v>
      </c>
      <c r="F1112" s="4" t="s">
        <v>49</v>
      </c>
      <c r="G1112" s="4" t="s">
        <v>1907</v>
      </c>
    </row>
    <row r="1113" spans="1:7" x14ac:dyDescent="0.4">
      <c r="A1113" s="4">
        <v>1111</v>
      </c>
      <c r="B1113" s="4" t="s">
        <v>8</v>
      </c>
      <c r="C1113" s="4" t="s">
        <v>3717</v>
      </c>
      <c r="D1113" s="4" t="s">
        <v>3718</v>
      </c>
      <c r="E1113" s="4" t="s">
        <v>3719</v>
      </c>
      <c r="F1113" s="4" t="s">
        <v>3720</v>
      </c>
      <c r="G1113" s="4" t="s">
        <v>1907</v>
      </c>
    </row>
    <row r="1114" spans="1:7" x14ac:dyDescent="0.4">
      <c r="A1114" s="4">
        <v>1112</v>
      </c>
      <c r="B1114" s="4" t="s">
        <v>8</v>
      </c>
      <c r="C1114" s="4" t="s">
        <v>3721</v>
      </c>
      <c r="D1114" s="4" t="s">
        <v>3722</v>
      </c>
      <c r="E1114" s="4" t="s">
        <v>3723</v>
      </c>
      <c r="F1114" s="4" t="s">
        <v>29</v>
      </c>
      <c r="G1114" s="4" t="s">
        <v>1907</v>
      </c>
    </row>
    <row r="1115" spans="1:7" x14ac:dyDescent="0.4">
      <c r="A1115" s="4">
        <v>1113</v>
      </c>
      <c r="B1115" s="4" t="s">
        <v>8</v>
      </c>
      <c r="C1115" s="4" t="s">
        <v>3724</v>
      </c>
      <c r="D1115" s="4" t="s">
        <v>3725</v>
      </c>
      <c r="E1115" s="4" t="s">
        <v>3726</v>
      </c>
      <c r="F1115" s="4" t="s">
        <v>49</v>
      </c>
      <c r="G1115" s="4" t="s">
        <v>1907</v>
      </c>
    </row>
    <row r="1116" spans="1:7" x14ac:dyDescent="0.4">
      <c r="A1116" s="4">
        <v>1114</v>
      </c>
      <c r="B1116" s="4" t="s">
        <v>8</v>
      </c>
      <c r="C1116" s="4" t="s">
        <v>3727</v>
      </c>
      <c r="D1116" s="4" t="s">
        <v>3728</v>
      </c>
      <c r="E1116" s="4" t="s">
        <v>3729</v>
      </c>
      <c r="F1116" s="4" t="s">
        <v>49</v>
      </c>
      <c r="G1116" s="4" t="s">
        <v>1907</v>
      </c>
    </row>
    <row r="1117" spans="1:7" x14ac:dyDescent="0.4">
      <c r="A1117" s="4">
        <v>1115</v>
      </c>
      <c r="B1117" s="4" t="s">
        <v>8</v>
      </c>
      <c r="C1117" s="4" t="s">
        <v>3730</v>
      </c>
      <c r="D1117" s="4" t="s">
        <v>3731</v>
      </c>
      <c r="E1117" s="4" t="s">
        <v>3732</v>
      </c>
      <c r="F1117" s="4" t="s">
        <v>3733</v>
      </c>
      <c r="G1117" s="4" t="s">
        <v>1907</v>
      </c>
    </row>
    <row r="1118" spans="1:7" x14ac:dyDescent="0.4">
      <c r="A1118" s="4">
        <v>1116</v>
      </c>
      <c r="B1118" s="4" t="s">
        <v>8</v>
      </c>
      <c r="C1118" s="4" t="s">
        <v>3734</v>
      </c>
      <c r="D1118" s="4" t="s">
        <v>3735</v>
      </c>
      <c r="E1118" s="4" t="s">
        <v>3736</v>
      </c>
      <c r="F1118" s="4" t="s">
        <v>29</v>
      </c>
      <c r="G1118" s="4" t="s">
        <v>1907</v>
      </c>
    </row>
    <row r="1119" spans="1:7" x14ac:dyDescent="0.4">
      <c r="A1119" s="4">
        <v>1117</v>
      </c>
      <c r="B1119" s="4" t="s">
        <v>8</v>
      </c>
      <c r="C1119" s="4" t="s">
        <v>3737</v>
      </c>
      <c r="D1119" s="4" t="s">
        <v>3738</v>
      </c>
      <c r="E1119" s="4" t="s">
        <v>3682</v>
      </c>
      <c r="F1119" s="4" t="s">
        <v>49</v>
      </c>
      <c r="G1119" s="4" t="s">
        <v>1907</v>
      </c>
    </row>
    <row r="1120" spans="1:7" x14ac:dyDescent="0.4">
      <c r="A1120" s="4">
        <v>1118</v>
      </c>
      <c r="B1120" s="4" t="s">
        <v>8</v>
      </c>
      <c r="C1120" s="4" t="s">
        <v>3739</v>
      </c>
      <c r="D1120" s="4" t="s">
        <v>3740</v>
      </c>
      <c r="E1120" s="4" t="s">
        <v>3741</v>
      </c>
      <c r="F1120" s="4" t="s">
        <v>932</v>
      </c>
      <c r="G1120" s="4" t="s">
        <v>1907</v>
      </c>
    </row>
    <row r="1121" spans="1:7" x14ac:dyDescent="0.4">
      <c r="A1121" s="4">
        <v>1119</v>
      </c>
      <c r="B1121" s="4" t="s">
        <v>8</v>
      </c>
      <c r="C1121" s="4" t="s">
        <v>3742</v>
      </c>
      <c r="D1121" s="4" t="s">
        <v>3743</v>
      </c>
      <c r="E1121" s="4" t="s">
        <v>3744</v>
      </c>
      <c r="F1121" s="4" t="s">
        <v>49</v>
      </c>
      <c r="G1121" s="4" t="s">
        <v>1907</v>
      </c>
    </row>
    <row r="1122" spans="1:7" x14ac:dyDescent="0.4">
      <c r="A1122" s="4">
        <v>1120</v>
      </c>
      <c r="B1122" s="4" t="s">
        <v>8</v>
      </c>
      <c r="C1122" s="4" t="s">
        <v>3745</v>
      </c>
      <c r="D1122" s="4" t="s">
        <v>3746</v>
      </c>
      <c r="E1122" s="4" t="s">
        <v>3747</v>
      </c>
      <c r="F1122" s="4" t="s">
        <v>12</v>
      </c>
      <c r="G1122" s="4" t="s">
        <v>1907</v>
      </c>
    </row>
    <row r="1123" spans="1:7" x14ac:dyDescent="0.4">
      <c r="A1123" s="4">
        <v>1121</v>
      </c>
      <c r="B1123" s="4" t="s">
        <v>8</v>
      </c>
      <c r="C1123" s="4" t="s">
        <v>3748</v>
      </c>
      <c r="D1123" s="4" t="s">
        <v>3749</v>
      </c>
      <c r="E1123" s="4" t="s">
        <v>3750</v>
      </c>
      <c r="F1123" s="4" t="s">
        <v>49</v>
      </c>
      <c r="G1123" s="4" t="s">
        <v>1907</v>
      </c>
    </row>
    <row r="1124" spans="1:7" x14ac:dyDescent="0.4">
      <c r="A1124" s="4">
        <v>1122</v>
      </c>
      <c r="B1124" s="4" t="s">
        <v>8</v>
      </c>
      <c r="C1124" s="4" t="s">
        <v>3751</v>
      </c>
      <c r="D1124" s="4" t="s">
        <v>3752</v>
      </c>
      <c r="E1124" s="4" t="s">
        <v>3753</v>
      </c>
      <c r="F1124" s="4" t="s">
        <v>49</v>
      </c>
      <c r="G1124" s="4" t="s">
        <v>1907</v>
      </c>
    </row>
    <row r="1125" spans="1:7" x14ac:dyDescent="0.4">
      <c r="A1125" s="4">
        <v>1123</v>
      </c>
      <c r="B1125" s="4" t="s">
        <v>8</v>
      </c>
      <c r="C1125" s="4" t="s">
        <v>3754</v>
      </c>
      <c r="D1125" s="4" t="s">
        <v>3755</v>
      </c>
      <c r="E1125" s="4" t="s">
        <v>3756</v>
      </c>
      <c r="F1125" s="4" t="s">
        <v>49</v>
      </c>
      <c r="G1125" s="4" t="s">
        <v>1907</v>
      </c>
    </row>
    <row r="1126" spans="1:7" x14ac:dyDescent="0.4">
      <c r="A1126" s="4">
        <v>1124</v>
      </c>
      <c r="B1126" s="4" t="s">
        <v>8</v>
      </c>
      <c r="C1126" s="4" t="s">
        <v>3757</v>
      </c>
      <c r="D1126" s="4" t="s">
        <v>3758</v>
      </c>
      <c r="E1126" s="4" t="s">
        <v>3759</v>
      </c>
      <c r="F1126" s="4" t="s">
        <v>29</v>
      </c>
      <c r="G1126" s="4" t="s">
        <v>1907</v>
      </c>
    </row>
    <row r="1127" spans="1:7" x14ac:dyDescent="0.4">
      <c r="A1127" s="4">
        <v>1125</v>
      </c>
      <c r="B1127" s="4" t="s">
        <v>8</v>
      </c>
      <c r="C1127" s="4" t="s">
        <v>3760</v>
      </c>
      <c r="D1127" s="4" t="s">
        <v>3758</v>
      </c>
      <c r="E1127" s="4" t="s">
        <v>3761</v>
      </c>
      <c r="F1127" s="4" t="s">
        <v>161</v>
      </c>
      <c r="G1127" s="4" t="s">
        <v>1907</v>
      </c>
    </row>
    <row r="1128" spans="1:7" x14ac:dyDescent="0.4">
      <c r="A1128" s="4">
        <v>1126</v>
      </c>
      <c r="B1128" s="4" t="s">
        <v>8</v>
      </c>
      <c r="C1128" s="4" t="s">
        <v>3762</v>
      </c>
      <c r="D1128" s="4" t="s">
        <v>3763</v>
      </c>
      <c r="E1128" s="4" t="s">
        <v>3764</v>
      </c>
      <c r="F1128" s="4" t="s">
        <v>3765</v>
      </c>
      <c r="G1128" s="4" t="s">
        <v>1907</v>
      </c>
    </row>
    <row r="1129" spans="1:7" x14ac:dyDescent="0.4">
      <c r="A1129" s="4">
        <v>1127</v>
      </c>
      <c r="B1129" s="4" t="s">
        <v>8</v>
      </c>
      <c r="C1129" s="4" t="s">
        <v>3766</v>
      </c>
      <c r="D1129" s="4" t="s">
        <v>3767</v>
      </c>
      <c r="E1129" s="4" t="s">
        <v>3768</v>
      </c>
      <c r="F1129" s="4" t="s">
        <v>49</v>
      </c>
      <c r="G1129" s="4" t="s">
        <v>1907</v>
      </c>
    </row>
    <row r="1130" spans="1:7" x14ac:dyDescent="0.4">
      <c r="A1130" s="4">
        <v>1128</v>
      </c>
      <c r="B1130" s="4" t="s">
        <v>8</v>
      </c>
      <c r="C1130" s="4" t="s">
        <v>3769</v>
      </c>
      <c r="D1130" s="4" t="s">
        <v>3770</v>
      </c>
      <c r="E1130" s="4" t="s">
        <v>3771</v>
      </c>
      <c r="F1130" s="4" t="s">
        <v>49</v>
      </c>
      <c r="G1130" s="4" t="s">
        <v>1907</v>
      </c>
    </row>
    <row r="1131" spans="1:7" x14ac:dyDescent="0.4">
      <c r="A1131" s="4">
        <v>1129</v>
      </c>
      <c r="B1131" s="4" t="s">
        <v>8</v>
      </c>
      <c r="C1131" s="4" t="s">
        <v>3772</v>
      </c>
      <c r="D1131" s="4" t="s">
        <v>3773</v>
      </c>
      <c r="E1131" s="4" t="s">
        <v>3774</v>
      </c>
      <c r="F1131" s="4" t="s">
        <v>1305</v>
      </c>
      <c r="G1131" s="4" t="s">
        <v>1907</v>
      </c>
    </row>
    <row r="1132" spans="1:7" x14ac:dyDescent="0.4">
      <c r="A1132" s="4">
        <v>1130</v>
      </c>
      <c r="B1132" s="4" t="s">
        <v>8</v>
      </c>
      <c r="C1132" s="4" t="s">
        <v>3775</v>
      </c>
      <c r="D1132" s="4" t="s">
        <v>3776</v>
      </c>
      <c r="E1132" s="4" t="s">
        <v>3777</v>
      </c>
      <c r="F1132" s="4" t="s">
        <v>49</v>
      </c>
      <c r="G1132" s="4" t="s">
        <v>1907</v>
      </c>
    </row>
    <row r="1133" spans="1:7" x14ac:dyDescent="0.4">
      <c r="A1133" s="4">
        <v>1131</v>
      </c>
      <c r="B1133" s="4" t="s">
        <v>8</v>
      </c>
      <c r="C1133" s="4" t="s">
        <v>3778</v>
      </c>
      <c r="D1133" s="4" t="s">
        <v>3779</v>
      </c>
      <c r="E1133" s="4" t="s">
        <v>3780</v>
      </c>
      <c r="F1133" s="4" t="s">
        <v>12</v>
      </c>
      <c r="G1133" s="4" t="s">
        <v>1907</v>
      </c>
    </row>
    <row r="1134" spans="1:7" x14ac:dyDescent="0.4">
      <c r="A1134" s="4">
        <v>1132</v>
      </c>
      <c r="B1134" s="4" t="s">
        <v>8</v>
      </c>
      <c r="C1134" s="4" t="s">
        <v>3781</v>
      </c>
      <c r="D1134" s="4" t="s">
        <v>3782</v>
      </c>
      <c r="E1134" s="4" t="s">
        <v>3783</v>
      </c>
      <c r="F1134" s="4" t="s">
        <v>49</v>
      </c>
      <c r="G1134" s="4" t="s">
        <v>1907</v>
      </c>
    </row>
    <row r="1135" spans="1:7" x14ac:dyDescent="0.4">
      <c r="A1135" s="4">
        <v>1133</v>
      </c>
      <c r="B1135" s="4" t="s">
        <v>8</v>
      </c>
      <c r="C1135" s="4" t="s">
        <v>3784</v>
      </c>
      <c r="D1135" s="4" t="s">
        <v>3785</v>
      </c>
      <c r="E1135" s="4" t="s">
        <v>3786</v>
      </c>
      <c r="F1135" s="4" t="s">
        <v>49</v>
      </c>
      <c r="G1135" s="4" t="s">
        <v>1907</v>
      </c>
    </row>
    <row r="1136" spans="1:7" x14ac:dyDescent="0.4">
      <c r="A1136" s="4">
        <v>1134</v>
      </c>
      <c r="B1136" s="4" t="s">
        <v>8</v>
      </c>
      <c r="C1136" s="4" t="s">
        <v>3787</v>
      </c>
      <c r="D1136" s="4" t="s">
        <v>3785</v>
      </c>
      <c r="E1136" s="4" t="s">
        <v>3788</v>
      </c>
      <c r="F1136" s="4" t="s">
        <v>49</v>
      </c>
      <c r="G1136" s="4" t="s">
        <v>1907</v>
      </c>
    </row>
    <row r="1137" spans="1:7" x14ac:dyDescent="0.4">
      <c r="A1137" s="4">
        <v>1135</v>
      </c>
      <c r="B1137" s="4" t="s">
        <v>8</v>
      </c>
      <c r="C1137" s="4" t="s">
        <v>3789</v>
      </c>
      <c r="D1137" s="4" t="s">
        <v>3790</v>
      </c>
      <c r="E1137" s="4" t="s">
        <v>3791</v>
      </c>
      <c r="F1137" s="4" t="s">
        <v>49</v>
      </c>
      <c r="G1137" s="4" t="s">
        <v>1907</v>
      </c>
    </row>
    <row r="1138" spans="1:7" x14ac:dyDescent="0.4">
      <c r="A1138" s="4">
        <v>1136</v>
      </c>
      <c r="B1138" s="4" t="s">
        <v>8</v>
      </c>
      <c r="C1138" s="4" t="s">
        <v>3792</v>
      </c>
      <c r="D1138" s="4" t="s">
        <v>3793</v>
      </c>
      <c r="E1138" s="4" t="s">
        <v>3794</v>
      </c>
      <c r="F1138" s="4" t="s">
        <v>49</v>
      </c>
      <c r="G1138" s="4" t="s">
        <v>1907</v>
      </c>
    </row>
    <row r="1139" spans="1:7" x14ac:dyDescent="0.4">
      <c r="A1139" s="4">
        <v>1137</v>
      </c>
      <c r="B1139" s="4" t="s">
        <v>8</v>
      </c>
      <c r="C1139" s="4" t="s">
        <v>3795</v>
      </c>
      <c r="D1139" s="4" t="s">
        <v>3796</v>
      </c>
      <c r="E1139" s="4" t="s">
        <v>3797</v>
      </c>
      <c r="F1139" s="4" t="s">
        <v>49</v>
      </c>
      <c r="G1139" s="4" t="s">
        <v>1907</v>
      </c>
    </row>
    <row r="1140" spans="1:7" x14ac:dyDescent="0.4">
      <c r="A1140" s="4">
        <v>1138</v>
      </c>
      <c r="B1140" s="4" t="s">
        <v>8</v>
      </c>
      <c r="C1140" s="4" t="s">
        <v>3798</v>
      </c>
      <c r="D1140" s="4" t="s">
        <v>3799</v>
      </c>
      <c r="E1140" s="4" t="s">
        <v>3800</v>
      </c>
      <c r="F1140" s="4" t="s">
        <v>231</v>
      </c>
      <c r="G1140" s="4" t="s">
        <v>1907</v>
      </c>
    </row>
    <row r="1141" spans="1:7" x14ac:dyDescent="0.4">
      <c r="A1141" s="4">
        <v>1139</v>
      </c>
      <c r="B1141" s="4" t="s">
        <v>8</v>
      </c>
      <c r="C1141" s="4" t="s">
        <v>3801</v>
      </c>
      <c r="D1141" s="4" t="s">
        <v>3802</v>
      </c>
      <c r="E1141" s="4" t="s">
        <v>3803</v>
      </c>
      <c r="F1141" s="4" t="s">
        <v>508</v>
      </c>
      <c r="G1141" s="4" t="s">
        <v>1907</v>
      </c>
    </row>
    <row r="1142" spans="1:7" x14ac:dyDescent="0.4">
      <c r="A1142" s="4">
        <v>1140</v>
      </c>
      <c r="B1142" s="4" t="s">
        <v>8</v>
      </c>
      <c r="C1142" s="4" t="s">
        <v>3804</v>
      </c>
      <c r="D1142" s="4" t="s">
        <v>3805</v>
      </c>
      <c r="E1142" s="4" t="s">
        <v>3806</v>
      </c>
      <c r="F1142" s="4" t="s">
        <v>49</v>
      </c>
      <c r="G1142" s="4" t="s">
        <v>1907</v>
      </c>
    </row>
    <row r="1143" spans="1:7" x14ac:dyDescent="0.4">
      <c r="A1143" s="4">
        <v>1141</v>
      </c>
      <c r="B1143" s="4" t="s">
        <v>8</v>
      </c>
      <c r="C1143" s="4" t="s">
        <v>3807</v>
      </c>
      <c r="D1143" s="4" t="s">
        <v>3808</v>
      </c>
      <c r="E1143" s="4" t="s">
        <v>3809</v>
      </c>
      <c r="F1143" s="4" t="s">
        <v>49</v>
      </c>
      <c r="G1143" s="4" t="s">
        <v>1907</v>
      </c>
    </row>
    <row r="1144" spans="1:7" x14ac:dyDescent="0.4">
      <c r="A1144" s="4">
        <v>1142</v>
      </c>
      <c r="B1144" s="4" t="s">
        <v>8</v>
      </c>
      <c r="C1144" s="4" t="s">
        <v>3810</v>
      </c>
      <c r="D1144" s="4" t="s">
        <v>3811</v>
      </c>
      <c r="E1144" s="4" t="s">
        <v>3812</v>
      </c>
      <c r="F1144" s="4" t="s">
        <v>49</v>
      </c>
      <c r="G1144" s="4" t="s">
        <v>1907</v>
      </c>
    </row>
    <row r="1145" spans="1:7" x14ac:dyDescent="0.4">
      <c r="A1145" s="4">
        <v>1143</v>
      </c>
      <c r="B1145" s="4" t="s">
        <v>8</v>
      </c>
      <c r="C1145" s="4" t="s">
        <v>3813</v>
      </c>
      <c r="D1145" s="4" t="s">
        <v>3814</v>
      </c>
      <c r="E1145" s="4" t="s">
        <v>3815</v>
      </c>
      <c r="F1145" s="4" t="s">
        <v>49</v>
      </c>
      <c r="G1145" s="4" t="s">
        <v>1907</v>
      </c>
    </row>
    <row r="1146" spans="1:7" x14ac:dyDescent="0.4">
      <c r="A1146" s="4">
        <v>1144</v>
      </c>
      <c r="B1146" s="4" t="s">
        <v>8</v>
      </c>
      <c r="C1146" s="4" t="s">
        <v>3816</v>
      </c>
      <c r="D1146" s="4" t="s">
        <v>3817</v>
      </c>
      <c r="E1146" s="4" t="s">
        <v>3818</v>
      </c>
      <c r="F1146" s="4" t="s">
        <v>49</v>
      </c>
      <c r="G1146" s="4" t="s">
        <v>1907</v>
      </c>
    </row>
    <row r="1147" spans="1:7" x14ac:dyDescent="0.4">
      <c r="A1147" s="4">
        <v>1145</v>
      </c>
      <c r="B1147" s="4" t="s">
        <v>8</v>
      </c>
      <c r="C1147" s="4" t="s">
        <v>3819</v>
      </c>
      <c r="D1147" s="4" t="s">
        <v>3820</v>
      </c>
      <c r="E1147" s="4" t="s">
        <v>3821</v>
      </c>
      <c r="F1147" s="4" t="s">
        <v>231</v>
      </c>
      <c r="G1147" s="4" t="s">
        <v>1907</v>
      </c>
    </row>
    <row r="1148" spans="1:7" x14ac:dyDescent="0.4">
      <c r="A1148" s="4">
        <v>1146</v>
      </c>
      <c r="B1148" s="4" t="s">
        <v>8</v>
      </c>
      <c r="C1148" s="4" t="s">
        <v>3822</v>
      </c>
      <c r="D1148" s="4" t="s">
        <v>3823</v>
      </c>
      <c r="E1148" s="4" t="s">
        <v>3824</v>
      </c>
      <c r="F1148" s="4" t="s">
        <v>49</v>
      </c>
      <c r="G1148" s="4" t="s">
        <v>1907</v>
      </c>
    </row>
    <row r="1149" spans="1:7" x14ac:dyDescent="0.4">
      <c r="A1149" s="4">
        <v>1147</v>
      </c>
      <c r="B1149" s="4" t="s">
        <v>8</v>
      </c>
      <c r="C1149" s="4" t="s">
        <v>3825</v>
      </c>
      <c r="D1149" s="4" t="s">
        <v>3826</v>
      </c>
      <c r="E1149" s="4" t="s">
        <v>3827</v>
      </c>
      <c r="F1149" s="4" t="s">
        <v>49</v>
      </c>
      <c r="G1149" s="4" t="s">
        <v>1907</v>
      </c>
    </row>
    <row r="1150" spans="1:7" x14ac:dyDescent="0.4">
      <c r="A1150" s="4">
        <v>1148</v>
      </c>
      <c r="B1150" s="4" t="s">
        <v>8</v>
      </c>
      <c r="C1150" s="4" t="s">
        <v>3828</v>
      </c>
      <c r="D1150" s="4" t="s">
        <v>3829</v>
      </c>
      <c r="E1150" s="4" t="s">
        <v>3830</v>
      </c>
      <c r="F1150" s="4" t="s">
        <v>3831</v>
      </c>
      <c r="G1150" s="4" t="s">
        <v>1907</v>
      </c>
    </row>
    <row r="1151" spans="1:7" x14ac:dyDescent="0.4">
      <c r="A1151" s="4">
        <v>1149</v>
      </c>
      <c r="B1151" s="4" t="s">
        <v>8</v>
      </c>
      <c r="C1151" s="4" t="s">
        <v>3832</v>
      </c>
      <c r="D1151" s="4" t="s">
        <v>3833</v>
      </c>
      <c r="E1151" s="4" t="s">
        <v>3834</v>
      </c>
      <c r="F1151" s="4" t="s">
        <v>49</v>
      </c>
      <c r="G1151" s="4" t="s">
        <v>1907</v>
      </c>
    </row>
    <row r="1152" spans="1:7" x14ac:dyDescent="0.4">
      <c r="A1152" s="4">
        <v>1150</v>
      </c>
      <c r="B1152" s="4" t="s">
        <v>8</v>
      </c>
      <c r="C1152" s="4" t="s">
        <v>3835</v>
      </c>
      <c r="D1152" s="4" t="s">
        <v>3836</v>
      </c>
      <c r="E1152" s="4" t="s">
        <v>3837</v>
      </c>
      <c r="F1152" s="4" t="s">
        <v>29</v>
      </c>
      <c r="G1152" s="4" t="s">
        <v>1907</v>
      </c>
    </row>
    <row r="1153" spans="1:7" x14ac:dyDescent="0.4">
      <c r="A1153" s="4">
        <v>1151</v>
      </c>
      <c r="B1153" s="4" t="s">
        <v>8</v>
      </c>
      <c r="C1153" s="4" t="s">
        <v>3838</v>
      </c>
      <c r="D1153" s="4" t="s">
        <v>3839</v>
      </c>
      <c r="E1153" s="4" t="s">
        <v>3840</v>
      </c>
      <c r="F1153" s="4" t="s">
        <v>1155</v>
      </c>
      <c r="G1153" s="4" t="s">
        <v>1907</v>
      </c>
    </row>
    <row r="1154" spans="1:7" x14ac:dyDescent="0.4">
      <c r="A1154" s="4">
        <v>1152</v>
      </c>
      <c r="B1154" s="4" t="s">
        <v>8</v>
      </c>
      <c r="C1154" s="4" t="s">
        <v>3841</v>
      </c>
      <c r="D1154" s="4" t="s">
        <v>3842</v>
      </c>
      <c r="E1154" s="4" t="s">
        <v>3843</v>
      </c>
      <c r="F1154" s="4" t="s">
        <v>49</v>
      </c>
      <c r="G1154" s="4" t="s">
        <v>1907</v>
      </c>
    </row>
    <row r="1155" spans="1:7" x14ac:dyDescent="0.4">
      <c r="A1155" s="4">
        <v>1153</v>
      </c>
      <c r="B1155" s="4" t="s">
        <v>8</v>
      </c>
      <c r="C1155" s="4" t="s">
        <v>3844</v>
      </c>
      <c r="D1155" s="4" t="s">
        <v>3845</v>
      </c>
      <c r="E1155" s="4" t="s">
        <v>3846</v>
      </c>
      <c r="F1155" s="4" t="s">
        <v>29</v>
      </c>
      <c r="G1155" s="4" t="s">
        <v>1907</v>
      </c>
    </row>
    <row r="1156" spans="1:7" x14ac:dyDescent="0.4">
      <c r="A1156" s="4">
        <v>1154</v>
      </c>
      <c r="B1156" s="4" t="s">
        <v>8</v>
      </c>
      <c r="C1156" s="4" t="s">
        <v>3847</v>
      </c>
      <c r="D1156" s="4" t="s">
        <v>3848</v>
      </c>
      <c r="E1156" s="4" t="s">
        <v>3849</v>
      </c>
      <c r="F1156" s="4" t="s">
        <v>2671</v>
      </c>
      <c r="G1156" s="4" t="s">
        <v>1907</v>
      </c>
    </row>
    <row r="1157" spans="1:7" x14ac:dyDescent="0.4">
      <c r="A1157" s="4">
        <v>1155</v>
      </c>
      <c r="B1157" s="4" t="s">
        <v>8</v>
      </c>
      <c r="C1157" s="4" t="s">
        <v>3850</v>
      </c>
      <c r="D1157" s="4" t="s">
        <v>3851</v>
      </c>
      <c r="E1157" s="4" t="s">
        <v>3852</v>
      </c>
      <c r="F1157" s="4" t="s">
        <v>3853</v>
      </c>
      <c r="G1157" s="4" t="s">
        <v>1907</v>
      </c>
    </row>
    <row r="1158" spans="1:7" x14ac:dyDescent="0.4">
      <c r="A1158" s="4">
        <v>1156</v>
      </c>
      <c r="B1158" s="4" t="s">
        <v>8</v>
      </c>
      <c r="C1158" s="4" t="s">
        <v>3854</v>
      </c>
      <c r="D1158" s="4" t="s">
        <v>3855</v>
      </c>
      <c r="E1158" s="4" t="s">
        <v>3856</v>
      </c>
      <c r="F1158" s="4" t="s">
        <v>29</v>
      </c>
      <c r="G1158" s="4" t="s">
        <v>1907</v>
      </c>
    </row>
    <row r="1159" spans="1:7" x14ac:dyDescent="0.4">
      <c r="A1159" s="4">
        <v>1157</v>
      </c>
      <c r="B1159" s="4" t="s">
        <v>8</v>
      </c>
      <c r="C1159" s="4" t="s">
        <v>3857</v>
      </c>
      <c r="D1159" s="4" t="s">
        <v>3858</v>
      </c>
      <c r="E1159" s="4" t="s">
        <v>3859</v>
      </c>
      <c r="F1159" s="4" t="s">
        <v>1853</v>
      </c>
      <c r="G1159" s="4" t="s">
        <v>1907</v>
      </c>
    </row>
    <row r="1160" spans="1:7" x14ac:dyDescent="0.4">
      <c r="A1160" s="4">
        <v>1158</v>
      </c>
      <c r="B1160" s="4" t="s">
        <v>8</v>
      </c>
      <c r="C1160" s="4" t="s">
        <v>3860</v>
      </c>
      <c r="D1160" s="4" t="s">
        <v>3861</v>
      </c>
      <c r="E1160" s="4" t="s">
        <v>3862</v>
      </c>
      <c r="F1160" s="4" t="s">
        <v>49</v>
      </c>
      <c r="G1160" s="4" t="s">
        <v>1907</v>
      </c>
    </row>
    <row r="1161" spans="1:7" x14ac:dyDescent="0.4">
      <c r="A1161" s="4">
        <v>1159</v>
      </c>
      <c r="B1161" s="4" t="s">
        <v>8</v>
      </c>
      <c r="C1161" s="4" t="s">
        <v>3863</v>
      </c>
      <c r="D1161" s="4" t="s">
        <v>3864</v>
      </c>
      <c r="E1161" s="4" t="s">
        <v>3865</v>
      </c>
      <c r="F1161" s="4" t="s">
        <v>49</v>
      </c>
      <c r="G1161" s="4" t="s">
        <v>1907</v>
      </c>
    </row>
    <row r="1162" spans="1:7" x14ac:dyDescent="0.4">
      <c r="A1162" s="4">
        <v>1160</v>
      </c>
      <c r="B1162" s="4" t="s">
        <v>8</v>
      </c>
      <c r="C1162" s="4" t="s">
        <v>3866</v>
      </c>
      <c r="D1162" s="4" t="s">
        <v>3867</v>
      </c>
      <c r="E1162" s="4" t="s">
        <v>3868</v>
      </c>
      <c r="F1162" s="4" t="s">
        <v>3869</v>
      </c>
      <c r="G1162" s="4" t="s">
        <v>1907</v>
      </c>
    </row>
    <row r="1163" spans="1:7" x14ac:dyDescent="0.4">
      <c r="A1163" s="4">
        <v>1161</v>
      </c>
      <c r="B1163" s="4" t="s">
        <v>8</v>
      </c>
      <c r="C1163" s="4" t="s">
        <v>3870</v>
      </c>
      <c r="D1163" s="4" t="s">
        <v>3871</v>
      </c>
      <c r="E1163" s="4" t="s">
        <v>3872</v>
      </c>
      <c r="F1163" s="4"/>
      <c r="G1163" s="4" t="s">
        <v>1907</v>
      </c>
    </row>
    <row r="1164" spans="1:7" x14ac:dyDescent="0.4">
      <c r="A1164" s="4">
        <v>1162</v>
      </c>
      <c r="B1164" s="4" t="s">
        <v>8</v>
      </c>
      <c r="C1164" s="4" t="s">
        <v>3873</v>
      </c>
      <c r="D1164" s="4" t="s">
        <v>3874</v>
      </c>
      <c r="E1164" s="4" t="s">
        <v>3875</v>
      </c>
      <c r="F1164" s="4" t="s">
        <v>3876</v>
      </c>
      <c r="G1164" s="4" t="s">
        <v>1907</v>
      </c>
    </row>
    <row r="1165" spans="1:7" x14ac:dyDescent="0.4">
      <c r="A1165" s="4">
        <v>1163</v>
      </c>
      <c r="B1165" s="4" t="s">
        <v>8</v>
      </c>
      <c r="C1165" s="4" t="s">
        <v>3877</v>
      </c>
      <c r="D1165" s="4" t="s">
        <v>3878</v>
      </c>
      <c r="E1165" s="4" t="s">
        <v>3879</v>
      </c>
      <c r="F1165" s="4" t="s">
        <v>3880</v>
      </c>
      <c r="G1165" s="4" t="s">
        <v>1907</v>
      </c>
    </row>
    <row r="1166" spans="1:7" x14ac:dyDescent="0.4">
      <c r="A1166" s="4">
        <v>1164</v>
      </c>
      <c r="B1166" s="4" t="s">
        <v>8</v>
      </c>
      <c r="C1166" s="4" t="s">
        <v>3881</v>
      </c>
      <c r="D1166" s="4" t="s">
        <v>3882</v>
      </c>
      <c r="E1166" s="4" t="s">
        <v>3883</v>
      </c>
      <c r="F1166" s="4" t="s">
        <v>733</v>
      </c>
      <c r="G1166" s="4" t="s">
        <v>1907</v>
      </c>
    </row>
    <row r="1167" spans="1:7" x14ac:dyDescent="0.4">
      <c r="A1167" s="4">
        <v>1165</v>
      </c>
      <c r="B1167" s="4" t="s">
        <v>8</v>
      </c>
      <c r="C1167" s="4" t="s">
        <v>3884</v>
      </c>
      <c r="D1167" s="4" t="s">
        <v>3885</v>
      </c>
      <c r="E1167" s="4" t="s">
        <v>3886</v>
      </c>
      <c r="F1167" s="4" t="s">
        <v>49</v>
      </c>
      <c r="G1167" s="4" t="s">
        <v>1907</v>
      </c>
    </row>
    <row r="1168" spans="1:7" x14ac:dyDescent="0.4">
      <c r="A1168" s="4">
        <v>1166</v>
      </c>
      <c r="B1168" s="4" t="s">
        <v>8</v>
      </c>
      <c r="C1168" s="4" t="s">
        <v>3887</v>
      </c>
      <c r="D1168" s="4" t="s">
        <v>3888</v>
      </c>
      <c r="E1168" s="4" t="s">
        <v>3889</v>
      </c>
      <c r="F1168" s="4" t="s">
        <v>49</v>
      </c>
      <c r="G1168" s="4" t="s">
        <v>1907</v>
      </c>
    </row>
    <row r="1169" spans="1:7" x14ac:dyDescent="0.4">
      <c r="A1169" s="4">
        <v>1167</v>
      </c>
      <c r="B1169" s="4" t="s">
        <v>8</v>
      </c>
      <c r="C1169" s="4" t="s">
        <v>3890</v>
      </c>
      <c r="D1169" s="4" t="s">
        <v>3891</v>
      </c>
      <c r="E1169" s="4" t="s">
        <v>3892</v>
      </c>
      <c r="F1169" s="4" t="s">
        <v>1638</v>
      </c>
      <c r="G1169" s="4" t="s">
        <v>1907</v>
      </c>
    </row>
    <row r="1170" spans="1:7" x14ac:dyDescent="0.4">
      <c r="A1170" s="4">
        <v>1168</v>
      </c>
      <c r="B1170" s="4" t="s">
        <v>8</v>
      </c>
      <c r="C1170" s="4" t="s">
        <v>3893</v>
      </c>
      <c r="D1170" s="4" t="s">
        <v>3894</v>
      </c>
      <c r="E1170" s="4" t="s">
        <v>3895</v>
      </c>
      <c r="F1170" s="4" t="s">
        <v>49</v>
      </c>
      <c r="G1170" s="4" t="s">
        <v>1907</v>
      </c>
    </row>
    <row r="1171" spans="1:7" x14ac:dyDescent="0.4">
      <c r="A1171" s="4">
        <v>1169</v>
      </c>
      <c r="B1171" s="4" t="s">
        <v>8</v>
      </c>
      <c r="C1171" s="4" t="s">
        <v>3896</v>
      </c>
      <c r="D1171" s="4" t="s">
        <v>3897</v>
      </c>
      <c r="E1171" s="4" t="s">
        <v>3898</v>
      </c>
      <c r="F1171" s="4" t="s">
        <v>1250</v>
      </c>
      <c r="G1171" s="4" t="s">
        <v>1907</v>
      </c>
    </row>
    <row r="1172" spans="1:7" x14ac:dyDescent="0.4">
      <c r="A1172" s="4">
        <v>1170</v>
      </c>
      <c r="B1172" s="4" t="s">
        <v>8</v>
      </c>
      <c r="C1172" s="4" t="s">
        <v>3899</v>
      </c>
      <c r="D1172" s="4" t="s">
        <v>3900</v>
      </c>
      <c r="E1172" s="4" t="s">
        <v>3005</v>
      </c>
      <c r="F1172" s="4" t="s">
        <v>12</v>
      </c>
      <c r="G1172" s="4" t="s">
        <v>1907</v>
      </c>
    </row>
    <row r="1173" spans="1:7" x14ac:dyDescent="0.4">
      <c r="A1173" s="4">
        <v>1171</v>
      </c>
      <c r="B1173" s="4" t="s">
        <v>8</v>
      </c>
      <c r="C1173" s="4" t="s">
        <v>3901</v>
      </c>
      <c r="D1173" s="4" t="s">
        <v>3902</v>
      </c>
      <c r="E1173" s="4" t="s">
        <v>3903</v>
      </c>
      <c r="F1173" s="4" t="s">
        <v>29</v>
      </c>
      <c r="G1173" s="4" t="s">
        <v>1907</v>
      </c>
    </row>
    <row r="1174" spans="1:7" x14ac:dyDescent="0.4">
      <c r="A1174" s="4">
        <v>1172</v>
      </c>
      <c r="B1174" s="4" t="s">
        <v>8</v>
      </c>
      <c r="C1174" s="4" t="s">
        <v>3904</v>
      </c>
      <c r="D1174" s="4" t="s">
        <v>3905</v>
      </c>
      <c r="E1174" s="4" t="s">
        <v>3906</v>
      </c>
      <c r="F1174" s="4" t="s">
        <v>49</v>
      </c>
      <c r="G1174" s="4" t="s">
        <v>1907</v>
      </c>
    </row>
    <row r="1175" spans="1:7" x14ac:dyDescent="0.4">
      <c r="A1175" s="4">
        <v>1173</v>
      </c>
      <c r="B1175" s="4" t="s">
        <v>8</v>
      </c>
      <c r="C1175" s="4" t="s">
        <v>3907</v>
      </c>
      <c r="D1175" s="4" t="s">
        <v>3908</v>
      </c>
      <c r="E1175" s="4" t="s">
        <v>3909</v>
      </c>
      <c r="F1175" s="4" t="s">
        <v>1180</v>
      </c>
      <c r="G1175" s="4" t="s">
        <v>1907</v>
      </c>
    </row>
    <row r="1176" spans="1:7" x14ac:dyDescent="0.4">
      <c r="A1176" s="4">
        <v>1174</v>
      </c>
      <c r="B1176" s="4" t="s">
        <v>8</v>
      </c>
      <c r="C1176" s="4" t="s">
        <v>3910</v>
      </c>
      <c r="D1176" s="4" t="s">
        <v>3911</v>
      </c>
      <c r="E1176" s="4" t="s">
        <v>3912</v>
      </c>
      <c r="F1176" s="4" t="s">
        <v>49</v>
      </c>
      <c r="G1176" s="4" t="s">
        <v>1907</v>
      </c>
    </row>
    <row r="1177" spans="1:7" x14ac:dyDescent="0.4">
      <c r="A1177" s="4">
        <v>1175</v>
      </c>
      <c r="B1177" s="4" t="s">
        <v>8</v>
      </c>
      <c r="C1177" s="4" t="s">
        <v>3913</v>
      </c>
      <c r="D1177" s="4" t="s">
        <v>3914</v>
      </c>
      <c r="E1177" s="4" t="s">
        <v>3915</v>
      </c>
      <c r="F1177" s="4" t="s">
        <v>49</v>
      </c>
      <c r="G1177" s="4" t="s">
        <v>1907</v>
      </c>
    </row>
    <row r="1178" spans="1:7" x14ac:dyDescent="0.4">
      <c r="A1178" s="4">
        <v>1176</v>
      </c>
      <c r="B1178" s="4" t="s">
        <v>8</v>
      </c>
      <c r="C1178" s="4" t="s">
        <v>3916</v>
      </c>
      <c r="D1178" s="4" t="s">
        <v>3917</v>
      </c>
      <c r="E1178" s="4" t="s">
        <v>3918</v>
      </c>
      <c r="F1178" s="4" t="s">
        <v>1125</v>
      </c>
      <c r="G1178" s="4" t="s">
        <v>1907</v>
      </c>
    </row>
    <row r="1179" spans="1:7" x14ac:dyDescent="0.4">
      <c r="A1179" s="4">
        <v>1177</v>
      </c>
      <c r="B1179" s="4" t="s">
        <v>8</v>
      </c>
      <c r="C1179" s="4" t="s">
        <v>3919</v>
      </c>
      <c r="D1179" s="4" t="s">
        <v>3920</v>
      </c>
      <c r="E1179" s="4" t="s">
        <v>3921</v>
      </c>
      <c r="F1179" s="4" t="s">
        <v>29</v>
      </c>
      <c r="G1179" s="4" t="s">
        <v>1907</v>
      </c>
    </row>
    <row r="1180" spans="1:7" x14ac:dyDescent="0.4">
      <c r="A1180" s="4">
        <v>1178</v>
      </c>
      <c r="B1180" s="4" t="s">
        <v>8</v>
      </c>
      <c r="C1180" s="4" t="s">
        <v>3922</v>
      </c>
      <c r="D1180" s="4" t="s">
        <v>3923</v>
      </c>
      <c r="E1180" s="4" t="s">
        <v>3924</v>
      </c>
      <c r="F1180" s="4" t="s">
        <v>49</v>
      </c>
      <c r="G1180" s="4" t="s">
        <v>1907</v>
      </c>
    </row>
    <row r="1181" spans="1:7" x14ac:dyDescent="0.4">
      <c r="A1181" s="4">
        <v>1179</v>
      </c>
      <c r="B1181" s="4" t="s">
        <v>8</v>
      </c>
      <c r="C1181" s="4" t="s">
        <v>3925</v>
      </c>
      <c r="D1181" s="4" t="s">
        <v>3926</v>
      </c>
      <c r="E1181" s="4" t="s">
        <v>3927</v>
      </c>
      <c r="F1181" s="4" t="s">
        <v>49</v>
      </c>
      <c r="G1181" s="4" t="s">
        <v>1907</v>
      </c>
    </row>
    <row r="1182" spans="1:7" x14ac:dyDescent="0.4">
      <c r="A1182" s="4">
        <v>1180</v>
      </c>
      <c r="B1182" s="4" t="s">
        <v>8</v>
      </c>
      <c r="C1182" s="4" t="s">
        <v>3928</v>
      </c>
      <c r="D1182" s="4" t="s">
        <v>3929</v>
      </c>
      <c r="E1182" s="4" t="s">
        <v>3930</v>
      </c>
      <c r="F1182" s="4" t="s">
        <v>231</v>
      </c>
      <c r="G1182" s="4" t="s">
        <v>1907</v>
      </c>
    </row>
    <row r="1183" spans="1:7" x14ac:dyDescent="0.4">
      <c r="A1183" s="4">
        <v>1181</v>
      </c>
      <c r="B1183" s="4" t="s">
        <v>8</v>
      </c>
      <c r="C1183" s="4" t="s">
        <v>3931</v>
      </c>
      <c r="D1183" s="4" t="s">
        <v>3932</v>
      </c>
      <c r="E1183" s="4" t="s">
        <v>3933</v>
      </c>
      <c r="F1183" s="4" t="s">
        <v>3934</v>
      </c>
      <c r="G1183" s="4" t="s">
        <v>1907</v>
      </c>
    </row>
    <row r="1184" spans="1:7" x14ac:dyDescent="0.4">
      <c r="A1184" s="4">
        <v>1182</v>
      </c>
      <c r="B1184" s="4" t="s">
        <v>8</v>
      </c>
      <c r="C1184" s="4" t="s">
        <v>3935</v>
      </c>
      <c r="D1184" s="4" t="s">
        <v>3936</v>
      </c>
      <c r="E1184" s="4" t="s">
        <v>3937</v>
      </c>
      <c r="F1184" s="4" t="s">
        <v>161</v>
      </c>
      <c r="G1184" s="4" t="s">
        <v>1907</v>
      </c>
    </row>
    <row r="1185" spans="1:7" x14ac:dyDescent="0.4">
      <c r="A1185" s="4">
        <v>1183</v>
      </c>
      <c r="B1185" s="4" t="s">
        <v>8</v>
      </c>
      <c r="C1185" s="4" t="s">
        <v>3938</v>
      </c>
      <c r="D1185" s="4" t="s">
        <v>3939</v>
      </c>
      <c r="E1185" s="4" t="s">
        <v>3940</v>
      </c>
      <c r="F1185" s="4" t="s">
        <v>49</v>
      </c>
      <c r="G1185" s="4" t="s">
        <v>1907</v>
      </c>
    </row>
    <row r="1186" spans="1:7" x14ac:dyDescent="0.4">
      <c r="A1186" s="4">
        <v>1184</v>
      </c>
      <c r="B1186" s="4" t="s">
        <v>8</v>
      </c>
      <c r="C1186" s="4" t="s">
        <v>3941</v>
      </c>
      <c r="D1186" s="4" t="s">
        <v>3942</v>
      </c>
      <c r="E1186" s="4" t="s">
        <v>3943</v>
      </c>
      <c r="F1186" s="4" t="s">
        <v>49</v>
      </c>
      <c r="G1186" s="4" t="s">
        <v>1907</v>
      </c>
    </row>
    <row r="1187" spans="1:7" x14ac:dyDescent="0.4">
      <c r="A1187" s="4">
        <v>1185</v>
      </c>
      <c r="B1187" s="4" t="s">
        <v>8</v>
      </c>
      <c r="C1187" s="4" t="s">
        <v>3944</v>
      </c>
      <c r="D1187" s="4" t="s">
        <v>1303</v>
      </c>
      <c r="E1187" s="4" t="s">
        <v>3945</v>
      </c>
      <c r="F1187" s="4" t="s">
        <v>49</v>
      </c>
      <c r="G1187" s="4" t="s">
        <v>1907</v>
      </c>
    </row>
    <row r="1188" spans="1:7" x14ac:dyDescent="0.4">
      <c r="A1188" s="4">
        <v>1186</v>
      </c>
      <c r="B1188" s="4" t="s">
        <v>8</v>
      </c>
      <c r="C1188" s="4" t="s">
        <v>3946</v>
      </c>
      <c r="D1188" s="4" t="s">
        <v>1303</v>
      </c>
      <c r="E1188" s="4" t="s">
        <v>3947</v>
      </c>
      <c r="F1188" s="4" t="s">
        <v>49</v>
      </c>
      <c r="G1188" s="4" t="s">
        <v>1907</v>
      </c>
    </row>
    <row r="1189" spans="1:7" x14ac:dyDescent="0.4">
      <c r="A1189" s="4">
        <v>1187</v>
      </c>
      <c r="B1189" s="4" t="s">
        <v>8</v>
      </c>
      <c r="C1189" s="4" t="s">
        <v>3948</v>
      </c>
      <c r="D1189" s="4" t="s">
        <v>1303</v>
      </c>
      <c r="E1189" s="4" t="s">
        <v>3949</v>
      </c>
      <c r="F1189" s="4" t="s">
        <v>49</v>
      </c>
      <c r="G1189" s="4" t="s">
        <v>1907</v>
      </c>
    </row>
    <row r="1190" spans="1:7" x14ac:dyDescent="0.4">
      <c r="A1190" s="4">
        <v>1188</v>
      </c>
      <c r="B1190" s="4" t="s">
        <v>8</v>
      </c>
      <c r="C1190" s="4" t="s">
        <v>3950</v>
      </c>
      <c r="D1190" s="4" t="s">
        <v>3951</v>
      </c>
      <c r="E1190" s="4" t="s">
        <v>3952</v>
      </c>
      <c r="F1190" s="4" t="s">
        <v>3953</v>
      </c>
      <c r="G1190" s="4" t="s">
        <v>1907</v>
      </c>
    </row>
    <row r="1191" spans="1:7" x14ac:dyDescent="0.4">
      <c r="A1191" s="4">
        <v>1189</v>
      </c>
      <c r="B1191" s="4" t="s">
        <v>8</v>
      </c>
      <c r="C1191" s="4" t="s">
        <v>3954</v>
      </c>
      <c r="D1191" s="4" t="s">
        <v>3955</v>
      </c>
      <c r="E1191" s="4" t="s">
        <v>3956</v>
      </c>
      <c r="F1191" s="4" t="s">
        <v>49</v>
      </c>
      <c r="G1191" s="4" t="s">
        <v>1907</v>
      </c>
    </row>
    <row r="1192" spans="1:7" x14ac:dyDescent="0.4">
      <c r="A1192" s="4">
        <v>1190</v>
      </c>
      <c r="B1192" s="4" t="s">
        <v>8</v>
      </c>
      <c r="C1192" s="4" t="s">
        <v>3957</v>
      </c>
      <c r="D1192" s="4" t="s">
        <v>3958</v>
      </c>
      <c r="E1192" s="4" t="s">
        <v>1148</v>
      </c>
      <c r="F1192" s="4" t="s">
        <v>49</v>
      </c>
      <c r="G1192" s="4" t="s">
        <v>1907</v>
      </c>
    </row>
    <row r="1193" spans="1:7" x14ac:dyDescent="0.4">
      <c r="A1193" s="4">
        <v>1191</v>
      </c>
      <c r="B1193" s="4" t="s">
        <v>8</v>
      </c>
      <c r="C1193" s="4" t="s">
        <v>3959</v>
      </c>
      <c r="D1193" s="4" t="s">
        <v>3960</v>
      </c>
      <c r="E1193" s="4" t="s">
        <v>3961</v>
      </c>
      <c r="F1193" s="4" t="s">
        <v>1834</v>
      </c>
      <c r="G1193" s="4" t="s">
        <v>1907</v>
      </c>
    </row>
    <row r="1194" spans="1:7" x14ac:dyDescent="0.4">
      <c r="A1194" s="4">
        <v>1192</v>
      </c>
      <c r="B1194" s="4" t="s">
        <v>8</v>
      </c>
      <c r="C1194" s="4" t="s">
        <v>3962</v>
      </c>
      <c r="D1194" s="4" t="s">
        <v>3963</v>
      </c>
      <c r="E1194" s="4" t="s">
        <v>3964</v>
      </c>
      <c r="F1194" s="4" t="s">
        <v>49</v>
      </c>
      <c r="G1194" s="4" t="s">
        <v>1907</v>
      </c>
    </row>
    <row r="1195" spans="1:7" x14ac:dyDescent="0.4">
      <c r="A1195" s="4">
        <v>1193</v>
      </c>
      <c r="B1195" s="4" t="s">
        <v>8</v>
      </c>
      <c r="C1195" s="4" t="s">
        <v>3965</v>
      </c>
      <c r="D1195" s="4" t="s">
        <v>3966</v>
      </c>
      <c r="E1195" s="4" t="s">
        <v>3967</v>
      </c>
      <c r="F1195" s="4" t="s">
        <v>49</v>
      </c>
      <c r="G1195" s="4" t="s">
        <v>1907</v>
      </c>
    </row>
    <row r="1196" spans="1:7" x14ac:dyDescent="0.4">
      <c r="A1196" s="4">
        <v>1194</v>
      </c>
      <c r="B1196" s="4" t="s">
        <v>8</v>
      </c>
      <c r="C1196" s="4" t="s">
        <v>3968</v>
      </c>
      <c r="D1196" s="4" t="s">
        <v>3969</v>
      </c>
      <c r="E1196" s="4" t="s">
        <v>3970</v>
      </c>
      <c r="F1196" s="4" t="s">
        <v>49</v>
      </c>
      <c r="G1196" s="4" t="s">
        <v>1907</v>
      </c>
    </row>
    <row r="1197" spans="1:7" x14ac:dyDescent="0.4">
      <c r="A1197" s="4">
        <v>1195</v>
      </c>
      <c r="B1197" s="4" t="s">
        <v>8</v>
      </c>
      <c r="C1197" s="4" t="s">
        <v>3971</v>
      </c>
      <c r="D1197" s="4" t="s">
        <v>3972</v>
      </c>
      <c r="E1197" s="4" t="s">
        <v>3973</v>
      </c>
      <c r="F1197" s="4" t="s">
        <v>49</v>
      </c>
      <c r="G1197" s="4" t="s">
        <v>1907</v>
      </c>
    </row>
    <row r="1198" spans="1:7" x14ac:dyDescent="0.4">
      <c r="A1198" s="4">
        <v>1196</v>
      </c>
      <c r="B1198" s="4" t="s">
        <v>8</v>
      </c>
      <c r="C1198" s="4" t="s">
        <v>3974</v>
      </c>
      <c r="D1198" s="4" t="s">
        <v>3975</v>
      </c>
      <c r="E1198" s="4" t="s">
        <v>3976</v>
      </c>
      <c r="F1198" s="4" t="s">
        <v>49</v>
      </c>
      <c r="G1198" s="4" t="s">
        <v>1907</v>
      </c>
    </row>
    <row r="1199" spans="1:7" x14ac:dyDescent="0.4">
      <c r="A1199" s="4">
        <v>1197</v>
      </c>
      <c r="B1199" s="4" t="s">
        <v>8</v>
      </c>
      <c r="C1199" s="4" t="s">
        <v>3977</v>
      </c>
      <c r="D1199" s="4" t="s">
        <v>3978</v>
      </c>
      <c r="E1199" s="4" t="s">
        <v>3979</v>
      </c>
      <c r="F1199" s="4" t="s">
        <v>3980</v>
      </c>
      <c r="G1199" s="4" t="s">
        <v>1907</v>
      </c>
    </row>
    <row r="1200" spans="1:7" x14ac:dyDescent="0.4">
      <c r="A1200" s="4">
        <v>1198</v>
      </c>
      <c r="B1200" s="4" t="s">
        <v>8</v>
      </c>
      <c r="C1200" s="4" t="s">
        <v>3981</v>
      </c>
      <c r="D1200" s="4" t="s">
        <v>3982</v>
      </c>
      <c r="E1200" s="4" t="s">
        <v>3983</v>
      </c>
      <c r="F1200" s="4" t="s">
        <v>3984</v>
      </c>
      <c r="G1200" s="4" t="s">
        <v>1907</v>
      </c>
    </row>
    <row r="1201" spans="1:7" x14ac:dyDescent="0.4">
      <c r="A1201" s="4">
        <v>1199</v>
      </c>
      <c r="B1201" s="4" t="s">
        <v>8</v>
      </c>
      <c r="C1201" s="4" t="s">
        <v>3985</v>
      </c>
      <c r="D1201" s="4" t="s">
        <v>3986</v>
      </c>
      <c r="E1201" s="4" t="s">
        <v>3987</v>
      </c>
      <c r="F1201" s="4" t="s">
        <v>49</v>
      </c>
      <c r="G1201" s="4" t="s">
        <v>1907</v>
      </c>
    </row>
    <row r="1202" spans="1:7" x14ac:dyDescent="0.4">
      <c r="A1202" s="4">
        <v>1200</v>
      </c>
      <c r="B1202" s="4" t="s">
        <v>8</v>
      </c>
      <c r="C1202" s="4" t="s">
        <v>3988</v>
      </c>
      <c r="D1202" s="4" t="s">
        <v>3989</v>
      </c>
      <c r="E1202" s="4" t="s">
        <v>3990</v>
      </c>
      <c r="F1202" s="4" t="s">
        <v>49</v>
      </c>
      <c r="G1202" s="4" t="s">
        <v>1907</v>
      </c>
    </row>
    <row r="1203" spans="1:7" x14ac:dyDescent="0.4">
      <c r="A1203" s="4">
        <v>1201</v>
      </c>
      <c r="B1203" s="4" t="s">
        <v>8</v>
      </c>
      <c r="C1203" s="4" t="s">
        <v>3991</v>
      </c>
      <c r="D1203" s="4" t="s">
        <v>3992</v>
      </c>
      <c r="E1203" s="4" t="s">
        <v>3993</v>
      </c>
      <c r="F1203" s="4" t="s">
        <v>49</v>
      </c>
      <c r="G1203" s="4" t="s">
        <v>1907</v>
      </c>
    </row>
    <row r="1204" spans="1:7" x14ac:dyDescent="0.4">
      <c r="A1204" s="4">
        <v>1202</v>
      </c>
      <c r="B1204" s="4" t="s">
        <v>8</v>
      </c>
      <c r="C1204" s="4" t="s">
        <v>3994</v>
      </c>
      <c r="D1204" s="4" t="s">
        <v>3995</v>
      </c>
      <c r="E1204" s="4" t="s">
        <v>3996</v>
      </c>
      <c r="F1204" s="4" t="s">
        <v>1435</v>
      </c>
      <c r="G1204" s="4" t="s">
        <v>1907</v>
      </c>
    </row>
    <row r="1205" spans="1:7" x14ac:dyDescent="0.4">
      <c r="A1205" s="4">
        <v>1203</v>
      </c>
      <c r="B1205" s="4" t="s">
        <v>8</v>
      </c>
      <c r="C1205" s="4" t="s">
        <v>3997</v>
      </c>
      <c r="D1205" s="4" t="s">
        <v>3998</v>
      </c>
      <c r="E1205" s="4" t="s">
        <v>3999</v>
      </c>
      <c r="F1205" s="4" t="s">
        <v>49</v>
      </c>
      <c r="G1205" s="4" t="s">
        <v>1907</v>
      </c>
    </row>
    <row r="1206" spans="1:7" x14ac:dyDescent="0.4">
      <c r="A1206" s="4">
        <v>1204</v>
      </c>
      <c r="B1206" s="4" t="s">
        <v>8</v>
      </c>
      <c r="C1206" s="4" t="s">
        <v>4000</v>
      </c>
      <c r="D1206" s="4" t="s">
        <v>4001</v>
      </c>
      <c r="E1206" s="4" t="s">
        <v>4002</v>
      </c>
      <c r="F1206" s="4" t="s">
        <v>49</v>
      </c>
      <c r="G1206" s="4" t="s">
        <v>1907</v>
      </c>
    </row>
    <row r="1207" spans="1:7" x14ac:dyDescent="0.4">
      <c r="A1207" s="4">
        <v>1205</v>
      </c>
      <c r="B1207" s="4" t="s">
        <v>8</v>
      </c>
      <c r="C1207" s="4" t="s">
        <v>4003</v>
      </c>
      <c r="D1207" s="4" t="s">
        <v>4004</v>
      </c>
      <c r="E1207" s="4" t="s">
        <v>4005</v>
      </c>
      <c r="F1207" s="4" t="s">
        <v>4006</v>
      </c>
      <c r="G1207" s="4" t="s">
        <v>1907</v>
      </c>
    </row>
    <row r="1208" spans="1:7" x14ac:dyDescent="0.4">
      <c r="A1208" s="4">
        <v>1206</v>
      </c>
      <c r="B1208" s="4" t="s">
        <v>8</v>
      </c>
      <c r="C1208" s="4" t="s">
        <v>4007</v>
      </c>
      <c r="D1208" s="4" t="s">
        <v>4008</v>
      </c>
      <c r="E1208" s="4" t="s">
        <v>4009</v>
      </c>
      <c r="F1208" s="4" t="s">
        <v>554</v>
      </c>
      <c r="G1208" s="4" t="s">
        <v>1907</v>
      </c>
    </row>
    <row r="1209" spans="1:7" x14ac:dyDescent="0.4">
      <c r="A1209" s="4">
        <v>1207</v>
      </c>
      <c r="B1209" s="4" t="s">
        <v>8</v>
      </c>
      <c r="C1209" s="4" t="s">
        <v>4010</v>
      </c>
      <c r="D1209" s="4" t="s">
        <v>4011</v>
      </c>
      <c r="E1209" s="4" t="s">
        <v>4012</v>
      </c>
      <c r="F1209" s="4" t="s">
        <v>49</v>
      </c>
      <c r="G1209" s="4" t="s">
        <v>1907</v>
      </c>
    </row>
    <row r="1210" spans="1:7" x14ac:dyDescent="0.4">
      <c r="A1210" s="4">
        <v>1208</v>
      </c>
      <c r="B1210" s="4" t="s">
        <v>8</v>
      </c>
      <c r="C1210" s="4" t="s">
        <v>4013</v>
      </c>
      <c r="D1210" s="4" t="s">
        <v>4014</v>
      </c>
      <c r="E1210" s="4" t="s">
        <v>4015</v>
      </c>
      <c r="F1210" s="4" t="s">
        <v>49</v>
      </c>
      <c r="G1210" s="4" t="s">
        <v>1907</v>
      </c>
    </row>
    <row r="1211" spans="1:7" x14ac:dyDescent="0.4">
      <c r="A1211" s="4">
        <v>1209</v>
      </c>
      <c r="B1211" s="4" t="s">
        <v>8</v>
      </c>
      <c r="C1211" s="4" t="s">
        <v>4016</v>
      </c>
      <c r="D1211" s="4" t="s">
        <v>4017</v>
      </c>
      <c r="E1211" s="4" t="s">
        <v>4018</v>
      </c>
      <c r="F1211" s="4" t="s">
        <v>4019</v>
      </c>
      <c r="G1211" s="4" t="s">
        <v>1907</v>
      </c>
    </row>
    <row r="1212" spans="1:7" x14ac:dyDescent="0.4">
      <c r="A1212" s="4">
        <v>1210</v>
      </c>
      <c r="B1212" s="4" t="s">
        <v>8</v>
      </c>
      <c r="C1212" s="4" t="s">
        <v>4020</v>
      </c>
      <c r="D1212" s="4" t="s">
        <v>4021</v>
      </c>
      <c r="E1212" s="4" t="s">
        <v>4022</v>
      </c>
      <c r="F1212" s="4" t="s">
        <v>4023</v>
      </c>
      <c r="G1212" s="4" t="s">
        <v>1907</v>
      </c>
    </row>
    <row r="1213" spans="1:7" x14ac:dyDescent="0.4">
      <c r="A1213" s="4">
        <v>1211</v>
      </c>
      <c r="B1213" s="4" t="s">
        <v>8</v>
      </c>
      <c r="C1213" s="4" t="s">
        <v>4024</v>
      </c>
      <c r="D1213" s="4" t="s">
        <v>4025</v>
      </c>
      <c r="E1213" s="4" t="s">
        <v>4026</v>
      </c>
      <c r="F1213" s="4" t="s">
        <v>1554</v>
      </c>
      <c r="G1213" s="4" t="s">
        <v>1907</v>
      </c>
    </row>
    <row r="1214" spans="1:7" x14ac:dyDescent="0.4">
      <c r="A1214" s="4">
        <v>1212</v>
      </c>
      <c r="B1214" s="4" t="s">
        <v>8</v>
      </c>
      <c r="C1214" s="4" t="s">
        <v>4027</v>
      </c>
      <c r="D1214" s="4" t="s">
        <v>4028</v>
      </c>
      <c r="E1214" s="4" t="s">
        <v>4029</v>
      </c>
      <c r="F1214" s="4" t="s">
        <v>3562</v>
      </c>
      <c r="G1214" s="4" t="s">
        <v>1907</v>
      </c>
    </row>
    <row r="1215" spans="1:7" x14ac:dyDescent="0.4">
      <c r="A1215" s="4">
        <v>1213</v>
      </c>
      <c r="B1215" s="4" t="s">
        <v>8</v>
      </c>
      <c r="C1215" s="4" t="s">
        <v>4030</v>
      </c>
      <c r="D1215" s="4" t="s">
        <v>4031</v>
      </c>
      <c r="E1215" s="4" t="s">
        <v>4032</v>
      </c>
      <c r="F1215" s="4" t="s">
        <v>4033</v>
      </c>
      <c r="G1215" s="4" t="s">
        <v>1907</v>
      </c>
    </row>
    <row r="1216" spans="1:7" x14ac:dyDescent="0.4">
      <c r="A1216" s="4">
        <v>1214</v>
      </c>
      <c r="B1216" s="4" t="s">
        <v>8</v>
      </c>
      <c r="C1216" s="4" t="s">
        <v>4034</v>
      </c>
      <c r="D1216" s="4" t="s">
        <v>4035</v>
      </c>
      <c r="E1216" s="4" t="s">
        <v>4036</v>
      </c>
      <c r="F1216" s="4" t="s">
        <v>4037</v>
      </c>
      <c r="G1216" s="4" t="s">
        <v>1907</v>
      </c>
    </row>
    <row r="1217" spans="1:7" x14ac:dyDescent="0.4">
      <c r="A1217" s="4">
        <v>1215</v>
      </c>
      <c r="B1217" s="4" t="s">
        <v>8</v>
      </c>
      <c r="C1217" s="4" t="s">
        <v>4038</v>
      </c>
      <c r="D1217" s="4" t="s">
        <v>4039</v>
      </c>
      <c r="E1217" s="4" t="s">
        <v>4040</v>
      </c>
      <c r="F1217" s="4" t="s">
        <v>29</v>
      </c>
      <c r="G1217" s="4" t="s">
        <v>1907</v>
      </c>
    </row>
    <row r="1218" spans="1:7" x14ac:dyDescent="0.4">
      <c r="A1218" s="4">
        <v>1216</v>
      </c>
      <c r="B1218" s="4" t="s">
        <v>8</v>
      </c>
      <c r="C1218" s="4" t="s">
        <v>4041</v>
      </c>
      <c r="D1218" s="4" t="s">
        <v>4042</v>
      </c>
      <c r="E1218" s="4" t="s">
        <v>4043</v>
      </c>
      <c r="F1218" s="4" t="s">
        <v>49</v>
      </c>
      <c r="G1218" s="4" t="s">
        <v>1907</v>
      </c>
    </row>
    <row r="1219" spans="1:7" x14ac:dyDescent="0.4">
      <c r="A1219" s="4">
        <v>1217</v>
      </c>
      <c r="B1219" s="4" t="s">
        <v>8</v>
      </c>
      <c r="C1219" s="4" t="s">
        <v>4044</v>
      </c>
      <c r="D1219" s="4" t="s">
        <v>4045</v>
      </c>
      <c r="E1219" s="4" t="s">
        <v>4046</v>
      </c>
      <c r="F1219" s="4" t="s">
        <v>461</v>
      </c>
      <c r="G1219" s="4" t="s">
        <v>1907</v>
      </c>
    </row>
    <row r="1220" spans="1:7" x14ac:dyDescent="0.4">
      <c r="A1220" s="4">
        <v>1218</v>
      </c>
      <c r="B1220" s="4" t="s">
        <v>8</v>
      </c>
      <c r="C1220" s="4" t="s">
        <v>4047</v>
      </c>
      <c r="D1220" s="4" t="s">
        <v>159</v>
      </c>
      <c r="E1220" s="4" t="s">
        <v>4048</v>
      </c>
      <c r="F1220" s="4" t="s">
        <v>4049</v>
      </c>
      <c r="G1220" s="4" t="s">
        <v>1907</v>
      </c>
    </row>
    <row r="1221" spans="1:7" x14ac:dyDescent="0.4">
      <c r="A1221" s="4">
        <v>1219</v>
      </c>
      <c r="B1221" s="4" t="s">
        <v>8</v>
      </c>
      <c r="C1221" s="4" t="s">
        <v>4050</v>
      </c>
      <c r="D1221" s="4" t="s">
        <v>4051</v>
      </c>
      <c r="E1221" s="4" t="s">
        <v>4052</v>
      </c>
      <c r="F1221" s="4" t="s">
        <v>49</v>
      </c>
      <c r="G1221" s="4" t="s">
        <v>1907</v>
      </c>
    </row>
    <row r="1222" spans="1:7" x14ac:dyDescent="0.4">
      <c r="A1222" s="4">
        <v>1220</v>
      </c>
      <c r="B1222" s="4" t="s">
        <v>8</v>
      </c>
      <c r="C1222" s="4" t="s">
        <v>4053</v>
      </c>
      <c r="D1222" s="4" t="s">
        <v>4054</v>
      </c>
      <c r="E1222" s="4" t="s">
        <v>4055</v>
      </c>
      <c r="F1222" s="4" t="s">
        <v>49</v>
      </c>
      <c r="G1222" s="4" t="s">
        <v>1907</v>
      </c>
    </row>
    <row r="1223" spans="1:7" x14ac:dyDescent="0.4">
      <c r="A1223" s="4">
        <v>1221</v>
      </c>
      <c r="B1223" s="4" t="s">
        <v>8</v>
      </c>
      <c r="C1223" s="4" t="s">
        <v>4056</v>
      </c>
      <c r="D1223" s="4" t="s">
        <v>4057</v>
      </c>
      <c r="E1223" s="4" t="s">
        <v>4058</v>
      </c>
      <c r="F1223" s="4" t="s">
        <v>29</v>
      </c>
      <c r="G1223" s="4" t="s">
        <v>1907</v>
      </c>
    </row>
    <row r="1224" spans="1:7" x14ac:dyDescent="0.4">
      <c r="A1224" s="4">
        <v>1222</v>
      </c>
      <c r="B1224" s="4" t="s">
        <v>8</v>
      </c>
      <c r="C1224" s="4" t="s">
        <v>4059</v>
      </c>
      <c r="D1224" s="4" t="s">
        <v>4060</v>
      </c>
      <c r="E1224" s="4" t="s">
        <v>4061</v>
      </c>
      <c r="F1224" s="4" t="s">
        <v>49</v>
      </c>
      <c r="G1224" s="4" t="s">
        <v>1907</v>
      </c>
    </row>
    <row r="1225" spans="1:7" x14ac:dyDescent="0.4">
      <c r="A1225" s="4">
        <v>1223</v>
      </c>
      <c r="B1225" s="4" t="s">
        <v>8</v>
      </c>
      <c r="C1225" s="4" t="s">
        <v>4062</v>
      </c>
      <c r="D1225" s="4" t="s">
        <v>4063</v>
      </c>
      <c r="E1225" s="4" t="s">
        <v>4064</v>
      </c>
      <c r="F1225" s="4" t="s">
        <v>608</v>
      </c>
      <c r="G1225" s="4" t="s">
        <v>1907</v>
      </c>
    </row>
    <row r="1226" spans="1:7" x14ac:dyDescent="0.4">
      <c r="A1226" s="4">
        <v>1224</v>
      </c>
      <c r="B1226" s="4" t="s">
        <v>8</v>
      </c>
      <c r="C1226" s="4" t="s">
        <v>4065</v>
      </c>
      <c r="D1226" s="4" t="s">
        <v>4066</v>
      </c>
      <c r="E1226" s="4" t="s">
        <v>4067</v>
      </c>
      <c r="F1226" s="4" t="s">
        <v>29</v>
      </c>
      <c r="G1226" s="4" t="s">
        <v>1907</v>
      </c>
    </row>
    <row r="1227" spans="1:7" x14ac:dyDescent="0.4">
      <c r="A1227" s="4">
        <v>1225</v>
      </c>
      <c r="B1227" s="4" t="s">
        <v>8</v>
      </c>
      <c r="C1227" s="4" t="s">
        <v>4068</v>
      </c>
      <c r="D1227" s="4" t="s">
        <v>4069</v>
      </c>
      <c r="E1227" s="4" t="s">
        <v>4070</v>
      </c>
      <c r="F1227" s="4" t="s">
        <v>49</v>
      </c>
      <c r="G1227" s="4" t="s">
        <v>1907</v>
      </c>
    </row>
    <row r="1228" spans="1:7" x14ac:dyDescent="0.4">
      <c r="A1228" s="4">
        <v>1226</v>
      </c>
      <c r="B1228" s="4" t="s">
        <v>8</v>
      </c>
      <c r="C1228" s="4" t="s">
        <v>4071</v>
      </c>
      <c r="D1228" s="4" t="s">
        <v>4072</v>
      </c>
      <c r="E1228" s="4" t="s">
        <v>4073</v>
      </c>
      <c r="F1228" s="4" t="s">
        <v>1170</v>
      </c>
      <c r="G1228" s="4" t="s">
        <v>1907</v>
      </c>
    </row>
    <row r="1229" spans="1:7" x14ac:dyDescent="0.4">
      <c r="A1229" s="4">
        <v>1227</v>
      </c>
      <c r="B1229" s="4" t="s">
        <v>8</v>
      </c>
      <c r="C1229" s="4" t="s">
        <v>4074</v>
      </c>
      <c r="D1229" s="4" t="s">
        <v>4075</v>
      </c>
      <c r="E1229" s="4" t="s">
        <v>4076</v>
      </c>
      <c r="F1229" s="4" t="s">
        <v>231</v>
      </c>
      <c r="G1229" s="4" t="s">
        <v>1907</v>
      </c>
    </row>
    <row r="1230" spans="1:7" x14ac:dyDescent="0.4">
      <c r="A1230" s="4">
        <v>1228</v>
      </c>
      <c r="B1230" s="4" t="s">
        <v>8</v>
      </c>
      <c r="C1230" s="4" t="s">
        <v>4077</v>
      </c>
      <c r="D1230" s="4" t="s">
        <v>4078</v>
      </c>
      <c r="E1230" s="4" t="s">
        <v>4079</v>
      </c>
      <c r="F1230" s="4" t="s">
        <v>4080</v>
      </c>
      <c r="G1230" s="4" t="s">
        <v>1907</v>
      </c>
    </row>
    <row r="1231" spans="1:7" x14ac:dyDescent="0.4">
      <c r="A1231" s="4">
        <v>1229</v>
      </c>
      <c r="B1231" s="4" t="s">
        <v>8</v>
      </c>
      <c r="C1231" s="4" t="s">
        <v>4081</v>
      </c>
      <c r="D1231" s="4" t="s">
        <v>4082</v>
      </c>
      <c r="E1231" s="4" t="s">
        <v>4083</v>
      </c>
      <c r="F1231" s="4" t="s">
        <v>4084</v>
      </c>
      <c r="G1231" s="4" t="s">
        <v>1907</v>
      </c>
    </row>
    <row r="1232" spans="1:7" x14ac:dyDescent="0.4">
      <c r="A1232" s="4">
        <v>1230</v>
      </c>
      <c r="B1232" s="4" t="s">
        <v>8</v>
      </c>
      <c r="C1232" s="4" t="s">
        <v>4085</v>
      </c>
      <c r="D1232" s="4" t="s">
        <v>4086</v>
      </c>
      <c r="E1232" s="4" t="s">
        <v>4087</v>
      </c>
      <c r="F1232" s="4" t="s">
        <v>3274</v>
      </c>
      <c r="G1232" s="4" t="s">
        <v>1907</v>
      </c>
    </row>
    <row r="1233" spans="1:7" x14ac:dyDescent="0.4">
      <c r="A1233" s="4">
        <v>1231</v>
      </c>
      <c r="B1233" s="4" t="s">
        <v>8</v>
      </c>
      <c r="C1233" s="4" t="s">
        <v>4088</v>
      </c>
      <c r="D1233" s="4" t="s">
        <v>4089</v>
      </c>
      <c r="E1233" s="4" t="s">
        <v>4090</v>
      </c>
      <c r="F1233" s="4" t="s">
        <v>1466</v>
      </c>
      <c r="G1233" s="4" t="s">
        <v>1907</v>
      </c>
    </row>
    <row r="1234" spans="1:7" x14ac:dyDescent="0.4">
      <c r="A1234" s="4">
        <v>1232</v>
      </c>
      <c r="B1234" s="4" t="s">
        <v>8</v>
      </c>
      <c r="C1234" s="4" t="s">
        <v>4091</v>
      </c>
      <c r="D1234" s="4" t="s">
        <v>4092</v>
      </c>
      <c r="E1234" s="4" t="s">
        <v>4093</v>
      </c>
      <c r="F1234" s="4" t="s">
        <v>1273</v>
      </c>
      <c r="G1234" s="4" t="s">
        <v>1907</v>
      </c>
    </row>
    <row r="1235" spans="1:7" x14ac:dyDescent="0.4">
      <c r="A1235" s="4">
        <v>1233</v>
      </c>
      <c r="B1235" s="4" t="s">
        <v>8</v>
      </c>
      <c r="C1235" s="4" t="s">
        <v>4094</v>
      </c>
      <c r="D1235" s="4" t="s">
        <v>4095</v>
      </c>
      <c r="E1235" s="4" t="s">
        <v>4096</v>
      </c>
      <c r="F1235" s="4" t="s">
        <v>1638</v>
      </c>
      <c r="G1235" s="4" t="s">
        <v>1907</v>
      </c>
    </row>
    <row r="1236" spans="1:7" x14ac:dyDescent="0.4">
      <c r="A1236" s="4">
        <v>1234</v>
      </c>
      <c r="B1236" s="4" t="s">
        <v>8</v>
      </c>
      <c r="C1236" s="4" t="s">
        <v>4097</v>
      </c>
      <c r="D1236" s="4" t="s">
        <v>4098</v>
      </c>
      <c r="E1236" s="4" t="s">
        <v>4099</v>
      </c>
      <c r="F1236" s="4" t="s">
        <v>571</v>
      </c>
      <c r="G1236" s="4" t="s">
        <v>1907</v>
      </c>
    </row>
    <row r="1237" spans="1:7" x14ac:dyDescent="0.4">
      <c r="A1237" s="4">
        <v>1235</v>
      </c>
      <c r="B1237" s="4" t="s">
        <v>8</v>
      </c>
      <c r="C1237" s="4" t="s">
        <v>4100</v>
      </c>
      <c r="D1237" s="4" t="s">
        <v>4101</v>
      </c>
      <c r="E1237" s="4" t="s">
        <v>4102</v>
      </c>
      <c r="F1237" s="4" t="s">
        <v>49</v>
      </c>
      <c r="G1237" s="4" t="s">
        <v>1907</v>
      </c>
    </row>
    <row r="1238" spans="1:7" x14ac:dyDescent="0.4">
      <c r="A1238" s="4">
        <v>1236</v>
      </c>
      <c r="B1238" s="4" t="s">
        <v>8</v>
      </c>
      <c r="C1238" s="4" t="s">
        <v>4103</v>
      </c>
      <c r="D1238" s="4" t="s">
        <v>4104</v>
      </c>
      <c r="E1238" s="4" t="s">
        <v>4105</v>
      </c>
      <c r="F1238" s="4" t="s">
        <v>2495</v>
      </c>
      <c r="G1238" s="4" t="s">
        <v>1907</v>
      </c>
    </row>
    <row r="1239" spans="1:7" x14ac:dyDescent="0.4">
      <c r="A1239" s="4">
        <v>1237</v>
      </c>
      <c r="B1239" s="4" t="s">
        <v>8</v>
      </c>
      <c r="C1239" s="4" t="s">
        <v>4106</v>
      </c>
      <c r="D1239" s="4" t="s">
        <v>4107</v>
      </c>
      <c r="E1239" s="4" t="s">
        <v>4108</v>
      </c>
      <c r="F1239" s="4" t="s">
        <v>29</v>
      </c>
      <c r="G1239" s="4" t="s">
        <v>1907</v>
      </c>
    </row>
    <row r="1240" spans="1:7" x14ac:dyDescent="0.4">
      <c r="A1240" s="4">
        <v>1238</v>
      </c>
      <c r="B1240" s="4" t="s">
        <v>8</v>
      </c>
      <c r="C1240" s="4" t="s">
        <v>4109</v>
      </c>
      <c r="D1240" s="4" t="s">
        <v>4110</v>
      </c>
      <c r="E1240" s="4" t="s">
        <v>4111</v>
      </c>
      <c r="F1240" s="4" t="s">
        <v>49</v>
      </c>
      <c r="G1240" s="4" t="s">
        <v>1907</v>
      </c>
    </row>
    <row r="1241" spans="1:7" x14ac:dyDescent="0.4">
      <c r="A1241" s="4">
        <v>1239</v>
      </c>
      <c r="B1241" s="4" t="s">
        <v>8</v>
      </c>
      <c r="C1241" s="4" t="s">
        <v>4112</v>
      </c>
      <c r="D1241" s="4" t="s">
        <v>4113</v>
      </c>
      <c r="E1241" s="4" t="s">
        <v>4114</v>
      </c>
      <c r="F1241" s="4" t="s">
        <v>1246</v>
      </c>
      <c r="G1241" s="4" t="s">
        <v>1907</v>
      </c>
    </row>
    <row r="1242" spans="1:7" x14ac:dyDescent="0.4">
      <c r="A1242" s="4">
        <v>1240</v>
      </c>
      <c r="B1242" s="4" t="s">
        <v>8</v>
      </c>
      <c r="C1242" s="4" t="s">
        <v>4115</v>
      </c>
      <c r="D1242" s="4" t="s">
        <v>4116</v>
      </c>
      <c r="E1242" s="4" t="s">
        <v>4117</v>
      </c>
      <c r="F1242" s="4" t="s">
        <v>49</v>
      </c>
      <c r="G1242" s="4" t="s">
        <v>1907</v>
      </c>
    </row>
    <row r="1243" spans="1:7" x14ac:dyDescent="0.4">
      <c r="A1243" s="4">
        <v>1241</v>
      </c>
      <c r="B1243" s="4" t="s">
        <v>8</v>
      </c>
      <c r="C1243" s="4" t="s">
        <v>4118</v>
      </c>
      <c r="D1243" s="4" t="s">
        <v>4119</v>
      </c>
      <c r="E1243" s="4" t="s">
        <v>4120</v>
      </c>
      <c r="F1243" s="4" t="s">
        <v>1834</v>
      </c>
      <c r="G1243" s="4" t="s">
        <v>1907</v>
      </c>
    </row>
    <row r="1244" spans="1:7" x14ac:dyDescent="0.4">
      <c r="A1244" s="4">
        <v>1242</v>
      </c>
      <c r="B1244" s="4" t="s">
        <v>8</v>
      </c>
      <c r="C1244" s="4" t="s">
        <v>4121</v>
      </c>
      <c r="D1244" s="4" t="s">
        <v>4122</v>
      </c>
      <c r="E1244" s="4" t="s">
        <v>4123</v>
      </c>
      <c r="F1244" s="4" t="s">
        <v>4124</v>
      </c>
      <c r="G1244" s="4" t="s">
        <v>1907</v>
      </c>
    </row>
    <row r="1245" spans="1:7" x14ac:dyDescent="0.4">
      <c r="A1245" s="4">
        <v>1243</v>
      </c>
      <c r="B1245" s="4" t="s">
        <v>8</v>
      </c>
      <c r="C1245" s="4" t="s">
        <v>4125</v>
      </c>
      <c r="D1245" s="4" t="s">
        <v>4126</v>
      </c>
      <c r="E1245" s="4" t="s">
        <v>4127</v>
      </c>
      <c r="F1245" s="4" t="s">
        <v>1547</v>
      </c>
      <c r="G1245" s="4" t="s">
        <v>1907</v>
      </c>
    </row>
    <row r="1246" spans="1:7" x14ac:dyDescent="0.4">
      <c r="A1246" s="4">
        <v>1244</v>
      </c>
      <c r="B1246" s="4" t="s">
        <v>8</v>
      </c>
      <c r="C1246" s="4" t="s">
        <v>4128</v>
      </c>
      <c r="D1246" s="4" t="s">
        <v>4129</v>
      </c>
      <c r="E1246" s="4" t="s">
        <v>4130</v>
      </c>
      <c r="F1246" s="4" t="s">
        <v>253</v>
      </c>
      <c r="G1246" s="4" t="s">
        <v>1907</v>
      </c>
    </row>
    <row r="1247" spans="1:7" x14ac:dyDescent="0.4">
      <c r="A1247" s="4">
        <v>1245</v>
      </c>
      <c r="B1247" s="4" t="s">
        <v>8</v>
      </c>
      <c r="C1247" s="4" t="s">
        <v>4131</v>
      </c>
      <c r="D1247" s="4" t="s">
        <v>4132</v>
      </c>
      <c r="E1247" s="4" t="s">
        <v>4133</v>
      </c>
      <c r="F1247" s="4" t="s">
        <v>49</v>
      </c>
      <c r="G1247" s="4" t="s">
        <v>1907</v>
      </c>
    </row>
    <row r="1248" spans="1:7" x14ac:dyDescent="0.4">
      <c r="A1248" s="4">
        <v>1246</v>
      </c>
      <c r="B1248" s="4" t="s">
        <v>8</v>
      </c>
      <c r="C1248" s="4" t="s">
        <v>4134</v>
      </c>
      <c r="D1248" s="4" t="s">
        <v>4135</v>
      </c>
      <c r="E1248" s="4" t="s">
        <v>4136</v>
      </c>
      <c r="F1248" s="4" t="s">
        <v>49</v>
      </c>
      <c r="G1248" s="4" t="s">
        <v>1907</v>
      </c>
    </row>
    <row r="1249" spans="1:7" x14ac:dyDescent="0.4">
      <c r="A1249" s="4">
        <v>1247</v>
      </c>
      <c r="B1249" s="4" t="s">
        <v>8</v>
      </c>
      <c r="C1249" s="4" t="s">
        <v>4137</v>
      </c>
      <c r="D1249" s="4" t="s">
        <v>4138</v>
      </c>
      <c r="E1249" s="4" t="s">
        <v>4139</v>
      </c>
      <c r="F1249" s="4" t="s">
        <v>1693</v>
      </c>
      <c r="G1249" s="4" t="s">
        <v>1907</v>
      </c>
    </row>
    <row r="1250" spans="1:7" x14ac:dyDescent="0.4">
      <c r="A1250" s="4">
        <v>1248</v>
      </c>
      <c r="B1250" s="4" t="s">
        <v>8</v>
      </c>
      <c r="C1250" s="4" t="s">
        <v>4140</v>
      </c>
      <c r="D1250" s="4" t="s">
        <v>4141</v>
      </c>
      <c r="E1250" s="4" t="s">
        <v>4142</v>
      </c>
      <c r="F1250" s="4" t="s">
        <v>49</v>
      </c>
      <c r="G1250" s="4" t="s">
        <v>1907</v>
      </c>
    </row>
    <row r="1251" spans="1:7" x14ac:dyDescent="0.4">
      <c r="A1251" s="4">
        <v>1249</v>
      </c>
      <c r="B1251" s="4" t="s">
        <v>8</v>
      </c>
      <c r="C1251" s="4" t="s">
        <v>4143</v>
      </c>
      <c r="D1251" s="4" t="s">
        <v>4144</v>
      </c>
      <c r="E1251" s="4" t="s">
        <v>4145</v>
      </c>
      <c r="F1251" s="4" t="s">
        <v>461</v>
      </c>
      <c r="G1251" s="4" t="s">
        <v>1907</v>
      </c>
    </row>
    <row r="1252" spans="1:7" x14ac:dyDescent="0.4">
      <c r="A1252" s="4">
        <v>1250</v>
      </c>
      <c r="B1252" s="4" t="s">
        <v>8</v>
      </c>
      <c r="C1252" s="4" t="s">
        <v>4146</v>
      </c>
      <c r="D1252" s="4" t="s">
        <v>4147</v>
      </c>
      <c r="E1252" s="4" t="s">
        <v>4148</v>
      </c>
      <c r="F1252" s="4" t="s">
        <v>4149</v>
      </c>
      <c r="G1252" s="4" t="s">
        <v>1907</v>
      </c>
    </row>
    <row r="1253" spans="1:7" x14ac:dyDescent="0.4">
      <c r="A1253" s="4">
        <v>1251</v>
      </c>
      <c r="B1253" s="4" t="s">
        <v>8</v>
      </c>
      <c r="C1253" s="4" t="s">
        <v>4150</v>
      </c>
      <c r="D1253" s="4" t="s">
        <v>4151</v>
      </c>
      <c r="E1253" s="4" t="s">
        <v>4152</v>
      </c>
      <c r="F1253" s="4" t="s">
        <v>49</v>
      </c>
      <c r="G1253" s="4" t="s">
        <v>1907</v>
      </c>
    </row>
    <row r="1254" spans="1:7" x14ac:dyDescent="0.4">
      <c r="A1254" s="4">
        <v>1252</v>
      </c>
      <c r="B1254" s="4" t="s">
        <v>8</v>
      </c>
      <c r="C1254" s="4" t="s">
        <v>4153</v>
      </c>
      <c r="D1254" s="4" t="s">
        <v>4154</v>
      </c>
      <c r="E1254" s="4" t="s">
        <v>4155</v>
      </c>
      <c r="F1254" s="4" t="s">
        <v>4156</v>
      </c>
      <c r="G1254" s="4" t="s">
        <v>1907</v>
      </c>
    </row>
    <row r="1255" spans="1:7" x14ac:dyDescent="0.4">
      <c r="A1255" s="4">
        <v>1253</v>
      </c>
      <c r="B1255" s="4" t="s">
        <v>8</v>
      </c>
      <c r="C1255" s="4" t="s">
        <v>4157</v>
      </c>
      <c r="D1255" s="4" t="s">
        <v>4158</v>
      </c>
      <c r="E1255" s="4" t="s">
        <v>4159</v>
      </c>
      <c r="F1255" s="4" t="s">
        <v>49</v>
      </c>
      <c r="G1255" s="4" t="s">
        <v>1907</v>
      </c>
    </row>
    <row r="1256" spans="1:7" x14ac:dyDescent="0.4">
      <c r="A1256" s="4">
        <v>1254</v>
      </c>
      <c r="B1256" s="4" t="s">
        <v>8</v>
      </c>
      <c r="C1256" s="4" t="s">
        <v>4160</v>
      </c>
      <c r="D1256" s="4" t="s">
        <v>4161</v>
      </c>
      <c r="E1256" s="4" t="s">
        <v>4162</v>
      </c>
      <c r="F1256" s="4" t="s">
        <v>1638</v>
      </c>
      <c r="G1256" s="4" t="s">
        <v>1907</v>
      </c>
    </row>
    <row r="1257" spans="1:7" x14ac:dyDescent="0.4">
      <c r="A1257" s="4">
        <v>1255</v>
      </c>
      <c r="B1257" s="4" t="s">
        <v>8</v>
      </c>
      <c r="C1257" s="4" t="s">
        <v>4163</v>
      </c>
      <c r="D1257" s="4" t="s">
        <v>4164</v>
      </c>
      <c r="E1257" s="4" t="s">
        <v>4165</v>
      </c>
      <c r="F1257" s="4" t="s">
        <v>49</v>
      </c>
      <c r="G1257" s="4" t="s">
        <v>1907</v>
      </c>
    </row>
    <row r="1258" spans="1:7" x14ac:dyDescent="0.4">
      <c r="A1258" s="4">
        <v>1256</v>
      </c>
      <c r="B1258" s="4" t="s">
        <v>8</v>
      </c>
      <c r="C1258" s="4" t="s">
        <v>4166</v>
      </c>
      <c r="D1258" s="4" t="s">
        <v>4167</v>
      </c>
      <c r="E1258" s="4" t="s">
        <v>4168</v>
      </c>
      <c r="F1258" s="4" t="s">
        <v>49</v>
      </c>
      <c r="G1258" s="4" t="s">
        <v>1907</v>
      </c>
    </row>
    <row r="1259" spans="1:7" x14ac:dyDescent="0.4">
      <c r="A1259" s="4">
        <v>1257</v>
      </c>
      <c r="B1259" s="4" t="s">
        <v>8</v>
      </c>
      <c r="C1259" s="4" t="s">
        <v>4169</v>
      </c>
      <c r="D1259" s="4" t="s">
        <v>4170</v>
      </c>
      <c r="E1259" s="4" t="s">
        <v>4171</v>
      </c>
      <c r="F1259" s="4" t="s">
        <v>1977</v>
      </c>
      <c r="G1259" s="4" t="s">
        <v>1907</v>
      </c>
    </row>
    <row r="1260" spans="1:7" x14ac:dyDescent="0.4">
      <c r="A1260" s="4">
        <v>1258</v>
      </c>
      <c r="B1260" s="4" t="s">
        <v>8</v>
      </c>
      <c r="C1260" s="4" t="s">
        <v>4172</v>
      </c>
      <c r="D1260" s="4" t="s">
        <v>4173</v>
      </c>
      <c r="E1260" s="4" t="s">
        <v>4174</v>
      </c>
      <c r="F1260" s="4" t="s">
        <v>49</v>
      </c>
      <c r="G1260" s="4" t="s">
        <v>1907</v>
      </c>
    </row>
    <row r="1261" spans="1:7" x14ac:dyDescent="0.4">
      <c r="A1261" s="4">
        <v>1259</v>
      </c>
      <c r="B1261" s="4" t="s">
        <v>8</v>
      </c>
      <c r="C1261" s="4" t="s">
        <v>4175</v>
      </c>
      <c r="D1261" s="4" t="s">
        <v>4176</v>
      </c>
      <c r="E1261" s="4" t="s">
        <v>4177</v>
      </c>
      <c r="F1261" s="4" t="s">
        <v>2625</v>
      </c>
      <c r="G1261" s="4" t="s">
        <v>1907</v>
      </c>
    </row>
    <row r="1262" spans="1:7" x14ac:dyDescent="0.4">
      <c r="A1262" s="4">
        <v>1260</v>
      </c>
      <c r="B1262" s="4" t="s">
        <v>8</v>
      </c>
      <c r="C1262" s="4" t="s">
        <v>4178</v>
      </c>
      <c r="D1262" s="4" t="s">
        <v>4179</v>
      </c>
      <c r="E1262" s="4" t="s">
        <v>4180</v>
      </c>
      <c r="F1262" s="4" t="s">
        <v>49</v>
      </c>
      <c r="G1262" s="4" t="s">
        <v>1907</v>
      </c>
    </row>
    <row r="1263" spans="1:7" x14ac:dyDescent="0.4">
      <c r="A1263" s="4">
        <v>1261</v>
      </c>
      <c r="B1263" s="4" t="s">
        <v>8</v>
      </c>
      <c r="C1263" s="4" t="s">
        <v>4181</v>
      </c>
      <c r="D1263" s="4" t="s">
        <v>4182</v>
      </c>
      <c r="E1263" s="4" t="s">
        <v>4183</v>
      </c>
      <c r="F1263" s="4" t="s">
        <v>29</v>
      </c>
      <c r="G1263" s="4" t="s">
        <v>1907</v>
      </c>
    </row>
    <row r="1264" spans="1:7" x14ac:dyDescent="0.4">
      <c r="A1264" s="4">
        <v>1262</v>
      </c>
      <c r="B1264" s="4" t="s">
        <v>8</v>
      </c>
      <c r="C1264" s="4" t="s">
        <v>4184</v>
      </c>
      <c r="D1264" s="4" t="s">
        <v>4185</v>
      </c>
      <c r="E1264" s="4" t="s">
        <v>4186</v>
      </c>
      <c r="F1264" s="4" t="s">
        <v>49</v>
      </c>
      <c r="G1264" s="4" t="s">
        <v>1907</v>
      </c>
    </row>
    <row r="1265" spans="1:7" x14ac:dyDescent="0.4">
      <c r="A1265" s="4">
        <v>1263</v>
      </c>
      <c r="B1265" s="4" t="s">
        <v>8</v>
      </c>
      <c r="C1265" s="4" t="s">
        <v>4187</v>
      </c>
      <c r="D1265" s="4" t="s">
        <v>4188</v>
      </c>
      <c r="E1265" s="4" t="s">
        <v>4189</v>
      </c>
      <c r="F1265" s="4" t="s">
        <v>1638</v>
      </c>
      <c r="G1265" s="4" t="s">
        <v>1907</v>
      </c>
    </row>
    <row r="1266" spans="1:7" x14ac:dyDescent="0.4">
      <c r="A1266" s="4">
        <v>1264</v>
      </c>
      <c r="B1266" s="4" t="s">
        <v>8</v>
      </c>
      <c r="C1266" s="4" t="s">
        <v>4190</v>
      </c>
      <c r="D1266" s="4" t="s">
        <v>4191</v>
      </c>
      <c r="E1266" s="4" t="s">
        <v>4192</v>
      </c>
      <c r="F1266" s="4" t="s">
        <v>4193</v>
      </c>
      <c r="G1266" s="4" t="s">
        <v>1907</v>
      </c>
    </row>
    <row r="1267" spans="1:7" x14ac:dyDescent="0.4">
      <c r="A1267" s="4">
        <v>1265</v>
      </c>
      <c r="B1267" s="4" t="s">
        <v>8</v>
      </c>
      <c r="C1267" s="4" t="s">
        <v>4194</v>
      </c>
      <c r="D1267" s="4" t="s">
        <v>4195</v>
      </c>
      <c r="E1267" s="4" t="s">
        <v>4196</v>
      </c>
      <c r="F1267" s="4" t="s">
        <v>49</v>
      </c>
      <c r="G1267" s="4" t="s">
        <v>1907</v>
      </c>
    </row>
    <row r="1268" spans="1:7" x14ac:dyDescent="0.4">
      <c r="A1268" s="4">
        <v>1266</v>
      </c>
      <c r="B1268" s="4" t="s">
        <v>8</v>
      </c>
      <c r="C1268" s="4" t="s">
        <v>4197</v>
      </c>
      <c r="D1268" s="4" t="s">
        <v>4198</v>
      </c>
      <c r="E1268" s="4" t="s">
        <v>4199</v>
      </c>
      <c r="F1268" s="4" t="s">
        <v>49</v>
      </c>
      <c r="G1268" s="4" t="s">
        <v>1907</v>
      </c>
    </row>
    <row r="1269" spans="1:7" x14ac:dyDescent="0.4">
      <c r="A1269" s="4">
        <v>1267</v>
      </c>
      <c r="B1269" s="4" t="s">
        <v>8</v>
      </c>
      <c r="C1269" s="4" t="s">
        <v>4200</v>
      </c>
      <c r="D1269" s="4" t="s">
        <v>4201</v>
      </c>
      <c r="E1269" s="4" t="s">
        <v>4202</v>
      </c>
      <c r="F1269" s="4" t="s">
        <v>231</v>
      </c>
      <c r="G1269" s="4" t="s">
        <v>1907</v>
      </c>
    </row>
    <row r="1270" spans="1:7" x14ac:dyDescent="0.4">
      <c r="A1270" s="4">
        <v>1268</v>
      </c>
      <c r="B1270" s="4" t="s">
        <v>8</v>
      </c>
      <c r="C1270" s="4" t="s">
        <v>4203</v>
      </c>
      <c r="D1270" s="4" t="s">
        <v>4204</v>
      </c>
      <c r="E1270" s="4" t="s">
        <v>4205</v>
      </c>
      <c r="F1270" s="4" t="s">
        <v>49</v>
      </c>
      <c r="G1270" s="4" t="s">
        <v>1907</v>
      </c>
    </row>
    <row r="1271" spans="1:7" x14ac:dyDescent="0.4">
      <c r="A1271" s="4">
        <v>1269</v>
      </c>
      <c r="B1271" s="4" t="s">
        <v>8</v>
      </c>
      <c r="C1271" s="4" t="s">
        <v>4206</v>
      </c>
      <c r="D1271" s="4" t="s">
        <v>4207</v>
      </c>
      <c r="E1271" s="4" t="s">
        <v>4208</v>
      </c>
      <c r="F1271" s="4" t="s">
        <v>49</v>
      </c>
      <c r="G1271" s="4" t="s">
        <v>1907</v>
      </c>
    </row>
    <row r="1272" spans="1:7" x14ac:dyDescent="0.4">
      <c r="A1272" s="4">
        <v>1270</v>
      </c>
      <c r="B1272" s="4" t="s">
        <v>8</v>
      </c>
      <c r="C1272" s="4" t="s">
        <v>4209</v>
      </c>
      <c r="D1272" s="4" t="s">
        <v>4210</v>
      </c>
      <c r="E1272" s="4" t="s">
        <v>4211</v>
      </c>
      <c r="F1272" s="4" t="s">
        <v>49</v>
      </c>
      <c r="G1272" s="4" t="s">
        <v>1907</v>
      </c>
    </row>
    <row r="1273" spans="1:7" x14ac:dyDescent="0.4">
      <c r="A1273" s="4">
        <v>1271</v>
      </c>
      <c r="B1273" s="4" t="s">
        <v>8</v>
      </c>
      <c r="C1273" s="4" t="s">
        <v>4212</v>
      </c>
      <c r="D1273" s="4" t="s">
        <v>4213</v>
      </c>
      <c r="E1273" s="4" t="s">
        <v>4214</v>
      </c>
      <c r="F1273" s="4" t="s">
        <v>49</v>
      </c>
      <c r="G1273" s="4" t="s">
        <v>1907</v>
      </c>
    </row>
    <row r="1274" spans="1:7" x14ac:dyDescent="0.4">
      <c r="A1274" s="4">
        <v>1272</v>
      </c>
      <c r="B1274" s="4" t="s">
        <v>8</v>
      </c>
      <c r="C1274" s="4" t="s">
        <v>4215</v>
      </c>
      <c r="D1274" s="4" t="s">
        <v>4216</v>
      </c>
      <c r="E1274" s="4" t="s">
        <v>1148</v>
      </c>
      <c r="F1274" s="4" t="s">
        <v>1231</v>
      </c>
      <c r="G1274" s="4" t="s">
        <v>1907</v>
      </c>
    </row>
    <row r="1275" spans="1:7" x14ac:dyDescent="0.4">
      <c r="A1275" s="4">
        <v>1273</v>
      </c>
      <c r="B1275" s="4" t="s">
        <v>8</v>
      </c>
      <c r="C1275" s="4" t="s">
        <v>4217</v>
      </c>
      <c r="D1275" s="4" t="s">
        <v>4218</v>
      </c>
      <c r="E1275" s="4" t="s">
        <v>4219</v>
      </c>
      <c r="F1275" s="4" t="s">
        <v>1638</v>
      </c>
      <c r="G1275" s="4" t="s">
        <v>1907</v>
      </c>
    </row>
    <row r="1276" spans="1:7" x14ac:dyDescent="0.4">
      <c r="A1276" s="4">
        <v>1274</v>
      </c>
      <c r="B1276" s="4" t="s">
        <v>8</v>
      </c>
      <c r="C1276" s="4" t="s">
        <v>4220</v>
      </c>
      <c r="D1276" s="4" t="s">
        <v>4221</v>
      </c>
      <c r="E1276" s="4" t="s">
        <v>4222</v>
      </c>
      <c r="F1276" s="4" t="s">
        <v>49</v>
      </c>
      <c r="G1276" s="4" t="s">
        <v>1907</v>
      </c>
    </row>
    <row r="1277" spans="1:7" x14ac:dyDescent="0.4">
      <c r="A1277" s="4">
        <v>1275</v>
      </c>
      <c r="B1277" s="4" t="s">
        <v>8</v>
      </c>
      <c r="C1277" s="4" t="s">
        <v>4223</v>
      </c>
      <c r="D1277" s="4" t="s">
        <v>4224</v>
      </c>
      <c r="E1277" s="4" t="s">
        <v>4225</v>
      </c>
      <c r="F1277" s="4" t="s">
        <v>1397</v>
      </c>
      <c r="G1277" s="4" t="s">
        <v>1907</v>
      </c>
    </row>
    <row r="1278" spans="1:7" x14ac:dyDescent="0.4">
      <c r="A1278" s="4">
        <v>1276</v>
      </c>
      <c r="B1278" s="4" t="s">
        <v>8</v>
      </c>
      <c r="C1278" s="4" t="s">
        <v>4226</v>
      </c>
      <c r="D1278" s="4" t="s">
        <v>4227</v>
      </c>
      <c r="E1278" s="4" t="s">
        <v>4228</v>
      </c>
      <c r="F1278" s="4" t="s">
        <v>49</v>
      </c>
      <c r="G1278" s="4" t="s">
        <v>1907</v>
      </c>
    </row>
    <row r="1279" spans="1:7" x14ac:dyDescent="0.4">
      <c r="A1279" s="4">
        <v>1277</v>
      </c>
      <c r="B1279" s="4" t="s">
        <v>8</v>
      </c>
      <c r="C1279" s="4" t="s">
        <v>4229</v>
      </c>
      <c r="D1279" s="4" t="s">
        <v>4230</v>
      </c>
      <c r="E1279" s="4" t="s">
        <v>4231</v>
      </c>
      <c r="F1279" s="4" t="s">
        <v>1638</v>
      </c>
      <c r="G1279" s="4" t="s">
        <v>1907</v>
      </c>
    </row>
    <row r="1280" spans="1:7" x14ac:dyDescent="0.4">
      <c r="A1280" s="4">
        <v>1278</v>
      </c>
      <c r="B1280" s="4" t="s">
        <v>8</v>
      </c>
      <c r="C1280" s="4" t="s">
        <v>4232</v>
      </c>
      <c r="D1280" s="4" t="s">
        <v>4233</v>
      </c>
      <c r="E1280" s="4" t="s">
        <v>4234</v>
      </c>
      <c r="F1280" s="4" t="s">
        <v>49</v>
      </c>
      <c r="G1280" s="4" t="s">
        <v>1907</v>
      </c>
    </row>
    <row r="1281" spans="1:7" x14ac:dyDescent="0.4">
      <c r="A1281" s="4">
        <v>1279</v>
      </c>
      <c r="B1281" s="4" t="s">
        <v>8</v>
      </c>
      <c r="C1281" s="4" t="s">
        <v>4235</v>
      </c>
      <c r="D1281" s="4" t="s">
        <v>4236</v>
      </c>
      <c r="E1281" s="4" t="s">
        <v>4237</v>
      </c>
      <c r="F1281" s="4" t="s">
        <v>49</v>
      </c>
      <c r="G1281" s="4" t="s">
        <v>1907</v>
      </c>
    </row>
    <row r="1282" spans="1:7" x14ac:dyDescent="0.4">
      <c r="A1282" s="4">
        <v>1280</v>
      </c>
      <c r="B1282" s="4" t="s">
        <v>8</v>
      </c>
      <c r="C1282" s="4" t="s">
        <v>4238</v>
      </c>
      <c r="D1282" s="4" t="s">
        <v>4239</v>
      </c>
      <c r="E1282" s="4" t="s">
        <v>4240</v>
      </c>
      <c r="F1282" s="4" t="s">
        <v>49</v>
      </c>
      <c r="G1282" s="4" t="s">
        <v>1907</v>
      </c>
    </row>
    <row r="1283" spans="1:7" x14ac:dyDescent="0.4">
      <c r="A1283" s="4">
        <v>1281</v>
      </c>
      <c r="B1283" s="4" t="s">
        <v>8</v>
      </c>
      <c r="C1283" s="4" t="s">
        <v>4241</v>
      </c>
      <c r="D1283" s="4" t="s">
        <v>4242</v>
      </c>
      <c r="E1283" s="4" t="s">
        <v>4243</v>
      </c>
      <c r="F1283" s="4" t="s">
        <v>49</v>
      </c>
      <c r="G1283" s="4" t="s">
        <v>1907</v>
      </c>
    </row>
    <row r="1284" spans="1:7" x14ac:dyDescent="0.4">
      <c r="A1284" s="4">
        <v>1282</v>
      </c>
      <c r="B1284" s="4" t="s">
        <v>8</v>
      </c>
      <c r="C1284" s="4" t="s">
        <v>4244</v>
      </c>
      <c r="D1284" s="4" t="s">
        <v>4245</v>
      </c>
      <c r="E1284" s="4" t="s">
        <v>4246</v>
      </c>
      <c r="F1284" s="4" t="s">
        <v>161</v>
      </c>
      <c r="G1284" s="4" t="s">
        <v>1907</v>
      </c>
    </row>
    <row r="1285" spans="1:7" x14ac:dyDescent="0.4">
      <c r="A1285" s="4">
        <v>1283</v>
      </c>
      <c r="B1285" s="4" t="s">
        <v>8</v>
      </c>
      <c r="C1285" s="4" t="s">
        <v>4247</v>
      </c>
      <c r="D1285" s="4" t="s">
        <v>4248</v>
      </c>
      <c r="E1285" s="4" t="s">
        <v>4249</v>
      </c>
      <c r="F1285" s="4" t="s">
        <v>49</v>
      </c>
      <c r="G1285" s="4" t="s">
        <v>1907</v>
      </c>
    </row>
    <row r="1286" spans="1:7" x14ac:dyDescent="0.4">
      <c r="A1286" s="4">
        <v>1284</v>
      </c>
      <c r="B1286" s="4" t="s">
        <v>8</v>
      </c>
      <c r="C1286" s="4" t="s">
        <v>4250</v>
      </c>
      <c r="D1286" s="4" t="s">
        <v>4251</v>
      </c>
      <c r="E1286" s="4" t="s">
        <v>4252</v>
      </c>
      <c r="F1286" s="4" t="s">
        <v>619</v>
      </c>
      <c r="G1286" s="4" t="s">
        <v>1907</v>
      </c>
    </row>
    <row r="1287" spans="1:7" x14ac:dyDescent="0.4">
      <c r="A1287" s="4">
        <v>1285</v>
      </c>
      <c r="B1287" s="4" t="s">
        <v>8</v>
      </c>
      <c r="C1287" s="4" t="s">
        <v>4253</v>
      </c>
      <c r="D1287" s="4" t="s">
        <v>4254</v>
      </c>
      <c r="E1287" s="4" t="s">
        <v>4255</v>
      </c>
      <c r="F1287" s="4" t="s">
        <v>49</v>
      </c>
      <c r="G1287" s="4" t="s">
        <v>1907</v>
      </c>
    </row>
    <row r="1288" spans="1:7" x14ac:dyDescent="0.4">
      <c r="A1288" s="4">
        <v>1286</v>
      </c>
      <c r="B1288" s="4" t="s">
        <v>8</v>
      </c>
      <c r="C1288" s="4" t="s">
        <v>4256</v>
      </c>
      <c r="D1288" s="4" t="s">
        <v>4257</v>
      </c>
      <c r="E1288" s="4" t="s">
        <v>4258</v>
      </c>
      <c r="F1288" s="4" t="s">
        <v>49</v>
      </c>
      <c r="G1288" s="4" t="s">
        <v>1907</v>
      </c>
    </row>
    <row r="1289" spans="1:7" x14ac:dyDescent="0.4">
      <c r="A1289" s="4">
        <v>1287</v>
      </c>
      <c r="B1289" s="4" t="s">
        <v>8</v>
      </c>
      <c r="C1289" s="4" t="s">
        <v>4259</v>
      </c>
      <c r="D1289" s="4" t="s">
        <v>4260</v>
      </c>
      <c r="E1289" s="4" t="s">
        <v>4261</v>
      </c>
      <c r="F1289" s="4" t="s">
        <v>4262</v>
      </c>
      <c r="G1289" s="4" t="s">
        <v>1907</v>
      </c>
    </row>
    <row r="1290" spans="1:7" x14ac:dyDescent="0.4">
      <c r="A1290" s="4">
        <v>1288</v>
      </c>
      <c r="B1290" s="4" t="s">
        <v>8</v>
      </c>
      <c r="C1290" s="4" t="s">
        <v>4263</v>
      </c>
      <c r="D1290" s="4" t="s">
        <v>4264</v>
      </c>
      <c r="E1290" s="4" t="s">
        <v>4265</v>
      </c>
      <c r="F1290" s="4" t="s">
        <v>4266</v>
      </c>
      <c r="G1290" s="4" t="s">
        <v>1907</v>
      </c>
    </row>
    <row r="1291" spans="1:7" x14ac:dyDescent="0.4">
      <c r="A1291" s="4">
        <v>1289</v>
      </c>
      <c r="B1291" s="4" t="s">
        <v>8</v>
      </c>
      <c r="C1291" s="4" t="s">
        <v>4267</v>
      </c>
      <c r="D1291" s="4" t="s">
        <v>4268</v>
      </c>
      <c r="E1291" s="4" t="s">
        <v>4269</v>
      </c>
      <c r="F1291" s="4" t="s">
        <v>49</v>
      </c>
      <c r="G1291" s="4" t="s">
        <v>1907</v>
      </c>
    </row>
    <row r="1292" spans="1:7" x14ac:dyDescent="0.4">
      <c r="A1292" s="4">
        <v>1290</v>
      </c>
      <c r="B1292" s="4" t="s">
        <v>8</v>
      </c>
      <c r="C1292" s="4" t="s">
        <v>4270</v>
      </c>
      <c r="D1292" s="4" t="s">
        <v>4271</v>
      </c>
      <c r="E1292" s="4" t="s">
        <v>4272</v>
      </c>
      <c r="F1292" s="4" t="s">
        <v>2230</v>
      </c>
      <c r="G1292" s="4" t="s">
        <v>1907</v>
      </c>
    </row>
    <row r="1293" spans="1:7" x14ac:dyDescent="0.4">
      <c r="A1293" s="4">
        <v>1291</v>
      </c>
      <c r="B1293" s="4" t="s">
        <v>8</v>
      </c>
      <c r="C1293" s="4" t="s">
        <v>4273</v>
      </c>
      <c r="D1293" s="4" t="s">
        <v>4274</v>
      </c>
      <c r="E1293" s="4" t="s">
        <v>4275</v>
      </c>
      <c r="F1293" s="4" t="s">
        <v>49</v>
      </c>
      <c r="G1293" s="4" t="s">
        <v>1907</v>
      </c>
    </row>
    <row r="1294" spans="1:7" x14ac:dyDescent="0.4">
      <c r="A1294" s="4">
        <v>1292</v>
      </c>
      <c r="B1294" s="4" t="s">
        <v>8</v>
      </c>
      <c r="C1294" s="4" t="s">
        <v>4276</v>
      </c>
      <c r="D1294" s="4" t="s">
        <v>4277</v>
      </c>
      <c r="E1294" s="4" t="s">
        <v>4278</v>
      </c>
      <c r="F1294" s="4" t="s">
        <v>1273</v>
      </c>
      <c r="G1294" s="4" t="s">
        <v>1907</v>
      </c>
    </row>
    <row r="1295" spans="1:7" x14ac:dyDescent="0.4">
      <c r="A1295" s="4">
        <v>1293</v>
      </c>
      <c r="B1295" s="4" t="s">
        <v>8</v>
      </c>
      <c r="C1295" s="4" t="s">
        <v>4279</v>
      </c>
      <c r="D1295" s="4" t="s">
        <v>4280</v>
      </c>
      <c r="E1295" s="4" t="s">
        <v>4281</v>
      </c>
      <c r="F1295" s="4" t="s">
        <v>1722</v>
      </c>
      <c r="G1295" s="4" t="s">
        <v>1907</v>
      </c>
    </row>
    <row r="1296" spans="1:7" x14ac:dyDescent="0.4">
      <c r="A1296" s="4">
        <v>1294</v>
      </c>
      <c r="B1296" s="4" t="s">
        <v>8</v>
      </c>
      <c r="C1296" s="4" t="s">
        <v>4282</v>
      </c>
      <c r="D1296" s="4" t="s">
        <v>4283</v>
      </c>
      <c r="E1296" s="4" t="s">
        <v>4284</v>
      </c>
      <c r="F1296" s="4" t="s">
        <v>49</v>
      </c>
      <c r="G1296" s="4" t="s">
        <v>1907</v>
      </c>
    </row>
    <row r="1297" spans="1:7" x14ac:dyDescent="0.4">
      <c r="A1297" s="4">
        <v>1295</v>
      </c>
      <c r="B1297" s="4" t="s">
        <v>8</v>
      </c>
      <c r="C1297" s="4" t="s">
        <v>4285</v>
      </c>
      <c r="D1297" s="4" t="s">
        <v>4286</v>
      </c>
      <c r="E1297" s="4" t="s">
        <v>4287</v>
      </c>
      <c r="F1297" s="4" t="s">
        <v>29</v>
      </c>
      <c r="G1297" s="4" t="s">
        <v>1907</v>
      </c>
    </row>
    <row r="1298" spans="1:7" x14ac:dyDescent="0.4">
      <c r="A1298" s="4">
        <v>1296</v>
      </c>
      <c r="B1298" s="4" t="s">
        <v>8</v>
      </c>
      <c r="C1298" s="4" t="s">
        <v>4288</v>
      </c>
      <c r="D1298" s="4" t="s">
        <v>4289</v>
      </c>
      <c r="E1298" s="4" t="s">
        <v>4290</v>
      </c>
      <c r="F1298" s="4" t="s">
        <v>2313</v>
      </c>
      <c r="G1298" s="4" t="s">
        <v>1907</v>
      </c>
    </row>
    <row r="1299" spans="1:7" x14ac:dyDescent="0.4">
      <c r="A1299" s="4">
        <v>1297</v>
      </c>
      <c r="B1299" s="4" t="s">
        <v>8</v>
      </c>
      <c r="C1299" s="4" t="s">
        <v>4291</v>
      </c>
      <c r="D1299" s="4" t="s">
        <v>4292</v>
      </c>
      <c r="E1299" s="4" t="s">
        <v>4293</v>
      </c>
      <c r="F1299" s="4" t="s">
        <v>49</v>
      </c>
      <c r="G1299" s="4" t="s">
        <v>1907</v>
      </c>
    </row>
    <row r="1300" spans="1:7" x14ac:dyDescent="0.4">
      <c r="A1300" s="4">
        <v>1298</v>
      </c>
      <c r="B1300" s="4" t="s">
        <v>8</v>
      </c>
      <c r="C1300" s="4" t="s">
        <v>4294</v>
      </c>
      <c r="D1300" s="4" t="s">
        <v>4295</v>
      </c>
      <c r="E1300" s="4" t="s">
        <v>4296</v>
      </c>
      <c r="F1300" s="4" t="s">
        <v>508</v>
      </c>
      <c r="G1300" s="4" t="s">
        <v>1907</v>
      </c>
    </row>
    <row r="1301" spans="1:7" x14ac:dyDescent="0.4">
      <c r="A1301" s="4">
        <v>1299</v>
      </c>
      <c r="B1301" s="4" t="s">
        <v>8</v>
      </c>
      <c r="C1301" s="4" t="s">
        <v>4297</v>
      </c>
      <c r="D1301" s="4" t="s">
        <v>4298</v>
      </c>
      <c r="E1301" s="4" t="s">
        <v>4299</v>
      </c>
      <c r="F1301" s="4" t="s">
        <v>49</v>
      </c>
      <c r="G1301" s="4" t="s">
        <v>1907</v>
      </c>
    </row>
    <row r="1302" spans="1:7" x14ac:dyDescent="0.4">
      <c r="A1302" s="4">
        <v>1300</v>
      </c>
      <c r="B1302" s="4" t="s">
        <v>8</v>
      </c>
      <c r="C1302" s="4" t="s">
        <v>4300</v>
      </c>
      <c r="D1302" s="4" t="s">
        <v>4301</v>
      </c>
      <c r="E1302" s="4" t="s">
        <v>4302</v>
      </c>
      <c r="F1302" s="4" t="s">
        <v>3242</v>
      </c>
      <c r="G1302" s="4" t="s">
        <v>1907</v>
      </c>
    </row>
    <row r="1303" spans="1:7" x14ac:dyDescent="0.4">
      <c r="A1303" s="4">
        <v>1301</v>
      </c>
      <c r="B1303" s="4" t="s">
        <v>8</v>
      </c>
      <c r="C1303" s="4" t="s">
        <v>4303</v>
      </c>
      <c r="D1303" s="4" t="s">
        <v>4304</v>
      </c>
      <c r="E1303" s="4" t="s">
        <v>4305</v>
      </c>
      <c r="F1303" s="4" t="s">
        <v>4306</v>
      </c>
      <c r="G1303" s="4" t="s">
        <v>1907</v>
      </c>
    </row>
    <row r="1304" spans="1:7" x14ac:dyDescent="0.4">
      <c r="A1304" s="4">
        <v>1302</v>
      </c>
      <c r="B1304" s="4" t="s">
        <v>8</v>
      </c>
      <c r="C1304" s="4" t="s">
        <v>4307</v>
      </c>
      <c r="D1304" s="4" t="s">
        <v>4308</v>
      </c>
      <c r="E1304" s="4" t="s">
        <v>4309</v>
      </c>
      <c r="F1304" s="4" t="s">
        <v>49</v>
      </c>
      <c r="G1304" s="4" t="s">
        <v>1907</v>
      </c>
    </row>
    <row r="1305" spans="1:7" x14ac:dyDescent="0.4">
      <c r="A1305" s="4">
        <v>1303</v>
      </c>
      <c r="B1305" s="4" t="s">
        <v>8</v>
      </c>
      <c r="C1305" s="4" t="s">
        <v>4310</v>
      </c>
      <c r="D1305" s="4" t="s">
        <v>4311</v>
      </c>
      <c r="E1305" s="4" t="s">
        <v>4312</v>
      </c>
      <c r="F1305" s="4" t="s">
        <v>49</v>
      </c>
      <c r="G1305" s="4" t="s">
        <v>1907</v>
      </c>
    </row>
    <row r="1306" spans="1:7" x14ac:dyDescent="0.4">
      <c r="A1306" s="4">
        <v>1304</v>
      </c>
      <c r="B1306" s="4" t="s">
        <v>8</v>
      </c>
      <c r="C1306" s="4" t="s">
        <v>4313</v>
      </c>
      <c r="D1306" s="4" t="s">
        <v>4314</v>
      </c>
      <c r="E1306" s="4" t="s">
        <v>4315</v>
      </c>
      <c r="F1306" s="4" t="s">
        <v>29</v>
      </c>
      <c r="G1306" s="4" t="s">
        <v>1907</v>
      </c>
    </row>
    <row r="1307" spans="1:7" x14ac:dyDescent="0.4">
      <c r="A1307" s="4">
        <v>1305</v>
      </c>
      <c r="B1307" s="4" t="s">
        <v>8</v>
      </c>
      <c r="C1307" s="4" t="s">
        <v>4316</v>
      </c>
      <c r="D1307" s="4" t="s">
        <v>4317</v>
      </c>
      <c r="E1307" s="4" t="s">
        <v>4318</v>
      </c>
      <c r="F1307" s="4" t="s">
        <v>4319</v>
      </c>
      <c r="G1307" s="4" t="s">
        <v>1907</v>
      </c>
    </row>
    <row r="1308" spans="1:7" x14ac:dyDescent="0.4">
      <c r="A1308" s="4">
        <v>1306</v>
      </c>
      <c r="B1308" s="4" t="s">
        <v>8</v>
      </c>
      <c r="C1308" s="4" t="s">
        <v>4320</v>
      </c>
      <c r="D1308" s="4" t="s">
        <v>4321</v>
      </c>
      <c r="E1308" s="4" t="s">
        <v>4322</v>
      </c>
      <c r="F1308" s="4" t="s">
        <v>29</v>
      </c>
      <c r="G1308" s="4" t="s">
        <v>1907</v>
      </c>
    </row>
    <row r="1309" spans="1:7" x14ac:dyDescent="0.4">
      <c r="A1309" s="4">
        <v>1307</v>
      </c>
      <c r="B1309" s="4" t="s">
        <v>8</v>
      </c>
      <c r="C1309" s="4" t="s">
        <v>4323</v>
      </c>
      <c r="D1309" s="4" t="s">
        <v>4324</v>
      </c>
      <c r="E1309" s="4" t="s">
        <v>4325</v>
      </c>
      <c r="F1309" s="4" t="s">
        <v>1628</v>
      </c>
      <c r="G1309" s="4" t="s">
        <v>1907</v>
      </c>
    </row>
    <row r="1310" spans="1:7" x14ac:dyDescent="0.4">
      <c r="A1310" s="4">
        <v>1308</v>
      </c>
      <c r="B1310" s="4" t="s">
        <v>8</v>
      </c>
      <c r="C1310" s="4" t="s">
        <v>4326</v>
      </c>
      <c r="D1310" s="4" t="s">
        <v>4327</v>
      </c>
      <c r="E1310" s="4" t="s">
        <v>4328</v>
      </c>
      <c r="F1310" s="4" t="s">
        <v>49</v>
      </c>
      <c r="G1310" s="4" t="s">
        <v>1907</v>
      </c>
    </row>
    <row r="1311" spans="1:7" x14ac:dyDescent="0.4">
      <c r="A1311" s="4">
        <v>1309</v>
      </c>
      <c r="B1311" s="4" t="s">
        <v>8</v>
      </c>
      <c r="C1311" s="4" t="s">
        <v>4329</v>
      </c>
      <c r="D1311" s="4" t="s">
        <v>4330</v>
      </c>
      <c r="E1311" s="4" t="s">
        <v>4331</v>
      </c>
      <c r="F1311" s="4" t="s">
        <v>49</v>
      </c>
      <c r="G1311" s="4" t="s">
        <v>1907</v>
      </c>
    </row>
    <row r="1312" spans="1:7" x14ac:dyDescent="0.4">
      <c r="A1312" s="4">
        <v>1310</v>
      </c>
      <c r="B1312" s="4" t="s">
        <v>8</v>
      </c>
      <c r="C1312" s="4" t="s">
        <v>4332</v>
      </c>
      <c r="D1312" s="4" t="s">
        <v>4333</v>
      </c>
      <c r="E1312" s="4" t="s">
        <v>4334</v>
      </c>
      <c r="F1312" s="4" t="s">
        <v>29</v>
      </c>
      <c r="G1312" s="4" t="s">
        <v>1907</v>
      </c>
    </row>
    <row r="1313" spans="1:7" x14ac:dyDescent="0.4">
      <c r="A1313" s="4">
        <v>1311</v>
      </c>
      <c r="B1313" s="4" t="s">
        <v>8</v>
      </c>
      <c r="C1313" s="4" t="s">
        <v>4335</v>
      </c>
      <c r="D1313" s="4" t="s">
        <v>4336</v>
      </c>
      <c r="E1313" s="4" t="s">
        <v>4337</v>
      </c>
      <c r="F1313" s="4" t="s">
        <v>12</v>
      </c>
      <c r="G1313" s="4" t="s">
        <v>1907</v>
      </c>
    </row>
    <row r="1314" spans="1:7" x14ac:dyDescent="0.4">
      <c r="A1314" s="4">
        <v>1312</v>
      </c>
      <c r="B1314" s="4" t="s">
        <v>8</v>
      </c>
      <c r="C1314" s="4" t="s">
        <v>4338</v>
      </c>
      <c r="D1314" s="4" t="s">
        <v>4339</v>
      </c>
      <c r="E1314" s="4" t="s">
        <v>4340</v>
      </c>
      <c r="F1314" s="4" t="s">
        <v>49</v>
      </c>
      <c r="G1314" s="4" t="s">
        <v>1907</v>
      </c>
    </row>
    <row r="1315" spans="1:7" x14ac:dyDescent="0.4">
      <c r="A1315" s="4">
        <v>1313</v>
      </c>
      <c r="B1315" s="4" t="s">
        <v>8</v>
      </c>
      <c r="C1315" s="4" t="s">
        <v>4341</v>
      </c>
      <c r="D1315" s="4" t="s">
        <v>4342</v>
      </c>
      <c r="E1315" s="4" t="s">
        <v>4343</v>
      </c>
      <c r="F1315" s="4" t="s">
        <v>1575</v>
      </c>
      <c r="G1315" s="4" t="s">
        <v>1907</v>
      </c>
    </row>
    <row r="1316" spans="1:7" x14ac:dyDescent="0.4">
      <c r="A1316" s="4">
        <v>1314</v>
      </c>
      <c r="B1316" s="4" t="s">
        <v>8</v>
      </c>
      <c r="C1316" s="4" t="s">
        <v>4344</v>
      </c>
      <c r="D1316" s="4" t="s">
        <v>4345</v>
      </c>
      <c r="E1316" s="4" t="s">
        <v>4346</v>
      </c>
      <c r="F1316" s="4" t="s">
        <v>49</v>
      </c>
      <c r="G1316" s="4" t="s">
        <v>1907</v>
      </c>
    </row>
    <row r="1317" spans="1:7" x14ac:dyDescent="0.4">
      <c r="A1317" s="4">
        <v>1315</v>
      </c>
      <c r="B1317" s="4" t="s">
        <v>8</v>
      </c>
      <c r="C1317" s="4" t="s">
        <v>4347</v>
      </c>
      <c r="D1317" s="4" t="s">
        <v>4348</v>
      </c>
      <c r="E1317" s="4" t="s">
        <v>4349</v>
      </c>
      <c r="F1317" s="4" t="s">
        <v>29</v>
      </c>
      <c r="G1317" s="4" t="s">
        <v>1907</v>
      </c>
    </row>
    <row r="1318" spans="1:7" x14ac:dyDescent="0.4">
      <c r="A1318" s="4">
        <v>1316</v>
      </c>
      <c r="B1318" s="4" t="s">
        <v>8</v>
      </c>
      <c r="C1318" s="4" t="s">
        <v>4350</v>
      </c>
      <c r="D1318" s="4" t="s">
        <v>4351</v>
      </c>
      <c r="E1318" s="4" t="s">
        <v>4352</v>
      </c>
      <c r="F1318" s="4" t="s">
        <v>343</v>
      </c>
      <c r="G1318" s="4" t="s">
        <v>1907</v>
      </c>
    </row>
    <row r="1319" spans="1:7" x14ac:dyDescent="0.4">
      <c r="A1319" s="4">
        <v>1317</v>
      </c>
      <c r="B1319" s="4" t="s">
        <v>8</v>
      </c>
      <c r="C1319" s="4" t="s">
        <v>4353</v>
      </c>
      <c r="D1319" s="4" t="s">
        <v>4354</v>
      </c>
      <c r="E1319" s="4" t="s">
        <v>4355</v>
      </c>
      <c r="F1319" s="4" t="s">
        <v>1588</v>
      </c>
      <c r="G1319" s="4" t="s">
        <v>1907</v>
      </c>
    </row>
    <row r="1320" spans="1:7" x14ac:dyDescent="0.4">
      <c r="A1320" s="4">
        <v>1318</v>
      </c>
      <c r="B1320" s="4" t="s">
        <v>8</v>
      </c>
      <c r="C1320" s="4" t="s">
        <v>4356</v>
      </c>
      <c r="D1320" s="4" t="s">
        <v>4357</v>
      </c>
      <c r="E1320" s="4" t="s">
        <v>4358</v>
      </c>
      <c r="F1320" s="4" t="s">
        <v>49</v>
      </c>
      <c r="G1320" s="4" t="s">
        <v>1907</v>
      </c>
    </row>
    <row r="1321" spans="1:7" x14ac:dyDescent="0.4">
      <c r="A1321" s="4">
        <v>1319</v>
      </c>
      <c r="B1321" s="4" t="s">
        <v>8</v>
      </c>
      <c r="C1321" s="4" t="s">
        <v>4359</v>
      </c>
      <c r="D1321" s="4" t="s">
        <v>4360</v>
      </c>
      <c r="E1321" s="4" t="s">
        <v>4361</v>
      </c>
      <c r="F1321" s="4" t="s">
        <v>49</v>
      </c>
      <c r="G1321" s="4" t="s">
        <v>1907</v>
      </c>
    </row>
    <row r="1322" spans="1:7" x14ac:dyDescent="0.4">
      <c r="A1322" s="4">
        <v>1320</v>
      </c>
      <c r="B1322" s="4" t="s">
        <v>8</v>
      </c>
      <c r="C1322" s="4" t="s">
        <v>4362</v>
      </c>
      <c r="D1322" s="4" t="s">
        <v>4363</v>
      </c>
      <c r="E1322" s="4" t="s">
        <v>4364</v>
      </c>
      <c r="F1322" s="4" t="s">
        <v>1001</v>
      </c>
      <c r="G1322" s="4" t="s">
        <v>1907</v>
      </c>
    </row>
    <row r="1323" spans="1:7" x14ac:dyDescent="0.4">
      <c r="A1323" s="4">
        <v>1321</v>
      </c>
      <c r="B1323" s="4" t="s">
        <v>8</v>
      </c>
      <c r="C1323" s="4" t="s">
        <v>4365</v>
      </c>
      <c r="D1323" s="4" t="s">
        <v>4366</v>
      </c>
      <c r="E1323" s="4" t="s">
        <v>4367</v>
      </c>
      <c r="F1323" s="4" t="s">
        <v>231</v>
      </c>
      <c r="G1323" s="4" t="s">
        <v>1907</v>
      </c>
    </row>
    <row r="1324" spans="1:7" x14ac:dyDescent="0.4">
      <c r="A1324" s="4">
        <v>1322</v>
      </c>
      <c r="B1324" s="4" t="s">
        <v>8</v>
      </c>
      <c r="C1324" s="4" t="s">
        <v>4368</v>
      </c>
      <c r="D1324" s="4" t="s">
        <v>4369</v>
      </c>
      <c r="E1324" s="4" t="s">
        <v>4370</v>
      </c>
      <c r="F1324" s="4" t="s">
        <v>231</v>
      </c>
      <c r="G1324" s="4" t="s">
        <v>1907</v>
      </c>
    </row>
    <row r="1325" spans="1:7" x14ac:dyDescent="0.4">
      <c r="A1325" s="4">
        <v>1323</v>
      </c>
      <c r="B1325" s="4" t="s">
        <v>8</v>
      </c>
      <c r="C1325" s="4" t="s">
        <v>4371</v>
      </c>
      <c r="D1325" s="4" t="s">
        <v>4372</v>
      </c>
      <c r="E1325" s="4" t="s">
        <v>4373</v>
      </c>
      <c r="F1325" s="4" t="s">
        <v>231</v>
      </c>
      <c r="G1325" s="4" t="s">
        <v>1907</v>
      </c>
    </row>
    <row r="1326" spans="1:7" x14ac:dyDescent="0.4">
      <c r="A1326" s="4">
        <v>1324</v>
      </c>
      <c r="B1326" s="4" t="s">
        <v>8</v>
      </c>
      <c r="C1326" s="4" t="s">
        <v>4374</v>
      </c>
      <c r="D1326" s="4" t="s">
        <v>4375</v>
      </c>
      <c r="E1326" s="4" t="s">
        <v>4376</v>
      </c>
      <c r="F1326" s="4" t="s">
        <v>49</v>
      </c>
      <c r="G1326" s="4" t="s">
        <v>1907</v>
      </c>
    </row>
    <row r="1327" spans="1:7" x14ac:dyDescent="0.4">
      <c r="A1327" s="4">
        <v>1325</v>
      </c>
      <c r="B1327" s="4" t="s">
        <v>8</v>
      </c>
      <c r="C1327" s="4" t="s">
        <v>4377</v>
      </c>
      <c r="D1327" s="4" t="s">
        <v>4378</v>
      </c>
      <c r="E1327" s="4" t="s">
        <v>4379</v>
      </c>
      <c r="F1327" s="4" t="s">
        <v>1659</v>
      </c>
      <c r="G1327" s="4" t="s">
        <v>1907</v>
      </c>
    </row>
    <row r="1328" spans="1:7" x14ac:dyDescent="0.4">
      <c r="A1328" s="4">
        <v>1326</v>
      </c>
      <c r="B1328" s="4" t="s">
        <v>8</v>
      </c>
      <c r="C1328" s="4" t="s">
        <v>4380</v>
      </c>
      <c r="D1328" s="4" t="s">
        <v>4381</v>
      </c>
      <c r="E1328" s="4" t="s">
        <v>4382</v>
      </c>
      <c r="F1328" s="4" t="s">
        <v>49</v>
      </c>
      <c r="G1328" s="4" t="s">
        <v>1907</v>
      </c>
    </row>
    <row r="1329" spans="1:7" x14ac:dyDescent="0.4">
      <c r="A1329" s="4">
        <v>1327</v>
      </c>
      <c r="B1329" s="4" t="s">
        <v>8</v>
      </c>
      <c r="C1329" s="4" t="s">
        <v>4383</v>
      </c>
      <c r="D1329" s="4" t="s">
        <v>4384</v>
      </c>
      <c r="E1329" s="4" t="s">
        <v>4385</v>
      </c>
      <c r="F1329" s="4" t="s">
        <v>49</v>
      </c>
      <c r="G1329" s="4" t="s">
        <v>1907</v>
      </c>
    </row>
    <row r="1330" spans="1:7" x14ac:dyDescent="0.4">
      <c r="A1330" s="4">
        <v>1328</v>
      </c>
      <c r="B1330" s="4" t="s">
        <v>8</v>
      </c>
      <c r="C1330" s="4" t="s">
        <v>4386</v>
      </c>
      <c r="D1330" s="4" t="s">
        <v>4387</v>
      </c>
      <c r="E1330" s="4" t="s">
        <v>4388</v>
      </c>
      <c r="F1330" s="4" t="s">
        <v>4389</v>
      </c>
      <c r="G1330" s="4" t="s">
        <v>1907</v>
      </c>
    </row>
    <row r="1331" spans="1:7" x14ac:dyDescent="0.4">
      <c r="A1331" s="4">
        <v>1329</v>
      </c>
      <c r="B1331" s="4" t="s">
        <v>8</v>
      </c>
      <c r="C1331" s="4" t="s">
        <v>4390</v>
      </c>
      <c r="D1331" s="4" t="s">
        <v>4391</v>
      </c>
      <c r="E1331" s="4" t="s">
        <v>4392</v>
      </c>
      <c r="F1331" s="4" t="s">
        <v>957</v>
      </c>
      <c r="G1331" s="4" t="s">
        <v>1907</v>
      </c>
    </row>
    <row r="1332" spans="1:7" x14ac:dyDescent="0.4">
      <c r="A1332" s="4">
        <v>1330</v>
      </c>
      <c r="B1332" s="4" t="s">
        <v>8</v>
      </c>
      <c r="C1332" s="4" t="s">
        <v>4393</v>
      </c>
      <c r="D1332" s="4" t="s">
        <v>4394</v>
      </c>
      <c r="E1332" s="4" t="s">
        <v>4395</v>
      </c>
      <c r="F1332" s="4" t="s">
        <v>49</v>
      </c>
      <c r="G1332" s="4" t="s">
        <v>1907</v>
      </c>
    </row>
    <row r="1333" spans="1:7" x14ac:dyDescent="0.4">
      <c r="A1333" s="4">
        <v>1331</v>
      </c>
      <c r="B1333" s="4" t="s">
        <v>8</v>
      </c>
      <c r="C1333" s="4" t="s">
        <v>4396</v>
      </c>
      <c r="D1333" s="4" t="s">
        <v>4397</v>
      </c>
      <c r="E1333" s="4" t="s">
        <v>4398</v>
      </c>
      <c r="F1333" s="4" t="s">
        <v>49</v>
      </c>
      <c r="G1333" s="4" t="s">
        <v>1907</v>
      </c>
    </row>
    <row r="1334" spans="1:7" x14ac:dyDescent="0.4">
      <c r="A1334" s="4">
        <v>1332</v>
      </c>
      <c r="B1334" s="4" t="s">
        <v>8</v>
      </c>
      <c r="C1334" s="4" t="s">
        <v>4399</v>
      </c>
      <c r="D1334" s="4" t="s">
        <v>4400</v>
      </c>
      <c r="E1334" s="4" t="s">
        <v>4401</v>
      </c>
      <c r="F1334" s="4" t="s">
        <v>2625</v>
      </c>
      <c r="G1334" s="4" t="s">
        <v>1907</v>
      </c>
    </row>
    <row r="1335" spans="1:7" x14ac:dyDescent="0.4">
      <c r="A1335" s="4">
        <v>1333</v>
      </c>
      <c r="B1335" s="4" t="s">
        <v>8</v>
      </c>
      <c r="C1335" s="4" t="s">
        <v>4402</v>
      </c>
      <c r="D1335" s="4" t="s">
        <v>4400</v>
      </c>
      <c r="E1335" s="4" t="s">
        <v>4403</v>
      </c>
      <c r="F1335" s="4" t="s">
        <v>328</v>
      </c>
      <c r="G1335" s="4" t="s">
        <v>1907</v>
      </c>
    </row>
    <row r="1336" spans="1:7" x14ac:dyDescent="0.4">
      <c r="A1336" s="4">
        <v>1334</v>
      </c>
      <c r="B1336" s="4" t="s">
        <v>8</v>
      </c>
      <c r="C1336" s="4" t="s">
        <v>4404</v>
      </c>
      <c r="D1336" s="4" t="s">
        <v>4405</v>
      </c>
      <c r="E1336" s="4" t="s">
        <v>4406</v>
      </c>
      <c r="F1336" s="4" t="s">
        <v>508</v>
      </c>
      <c r="G1336" s="4" t="s">
        <v>1907</v>
      </c>
    </row>
    <row r="1337" spans="1:7" x14ac:dyDescent="0.4">
      <c r="A1337" s="4">
        <v>1335</v>
      </c>
      <c r="B1337" s="4" t="s">
        <v>8</v>
      </c>
      <c r="C1337" s="4" t="s">
        <v>4407</v>
      </c>
      <c r="D1337" s="4" t="s">
        <v>4408</v>
      </c>
      <c r="E1337" s="4" t="s">
        <v>4409</v>
      </c>
      <c r="F1337" s="4" t="s">
        <v>29</v>
      </c>
      <c r="G1337" s="4" t="s">
        <v>1907</v>
      </c>
    </row>
    <row r="1338" spans="1:7" x14ac:dyDescent="0.4">
      <c r="A1338" s="4">
        <v>1336</v>
      </c>
      <c r="B1338" s="4" t="s">
        <v>8</v>
      </c>
      <c r="C1338" s="4" t="s">
        <v>4410</v>
      </c>
      <c r="D1338" s="4" t="s">
        <v>4411</v>
      </c>
      <c r="E1338" s="4" t="s">
        <v>4412</v>
      </c>
      <c r="F1338" s="4" t="s">
        <v>49</v>
      </c>
      <c r="G1338" s="4" t="s">
        <v>1907</v>
      </c>
    </row>
    <row r="1339" spans="1:7" x14ac:dyDescent="0.4">
      <c r="A1339" s="4">
        <v>1337</v>
      </c>
      <c r="B1339" s="4" t="s">
        <v>8</v>
      </c>
      <c r="C1339" s="4" t="s">
        <v>4413</v>
      </c>
      <c r="D1339" s="4" t="s">
        <v>4414</v>
      </c>
      <c r="E1339" s="4" t="s">
        <v>4415</v>
      </c>
      <c r="F1339" s="4" t="s">
        <v>231</v>
      </c>
      <c r="G1339" s="4" t="s">
        <v>1907</v>
      </c>
    </row>
    <row r="1340" spans="1:7" x14ac:dyDescent="0.4">
      <c r="A1340" s="4">
        <v>1338</v>
      </c>
      <c r="B1340" s="4" t="s">
        <v>8</v>
      </c>
      <c r="C1340" s="4" t="s">
        <v>4416</v>
      </c>
      <c r="D1340" s="4" t="s">
        <v>4417</v>
      </c>
      <c r="E1340" s="4" t="s">
        <v>4418</v>
      </c>
      <c r="F1340" s="4" t="s">
        <v>231</v>
      </c>
      <c r="G1340" s="4" t="s">
        <v>1907</v>
      </c>
    </row>
    <row r="1341" spans="1:7" x14ac:dyDescent="0.4">
      <c r="A1341" s="4">
        <v>1339</v>
      </c>
      <c r="B1341" s="4" t="s">
        <v>8</v>
      </c>
      <c r="C1341" s="4" t="s">
        <v>4419</v>
      </c>
      <c r="D1341" s="4" t="s">
        <v>4420</v>
      </c>
      <c r="E1341" s="4" t="s">
        <v>4421</v>
      </c>
      <c r="F1341" s="4" t="s">
        <v>508</v>
      </c>
      <c r="G1341" s="4" t="s">
        <v>1907</v>
      </c>
    </row>
    <row r="1342" spans="1:7" x14ac:dyDescent="0.4">
      <c r="A1342" s="4">
        <v>1340</v>
      </c>
      <c r="B1342" s="4" t="s">
        <v>8</v>
      </c>
      <c r="C1342" s="4" t="s">
        <v>4422</v>
      </c>
      <c r="D1342" s="4" t="s">
        <v>4423</v>
      </c>
      <c r="E1342" s="4" t="s">
        <v>4424</v>
      </c>
      <c r="F1342" s="4" t="s">
        <v>49</v>
      </c>
      <c r="G1342" s="4" t="s">
        <v>1907</v>
      </c>
    </row>
    <row r="1343" spans="1:7" x14ac:dyDescent="0.4">
      <c r="A1343" s="4">
        <v>1341</v>
      </c>
      <c r="B1343" s="4" t="s">
        <v>8</v>
      </c>
      <c r="C1343" s="4" t="s">
        <v>4425</v>
      </c>
      <c r="D1343" s="4" t="s">
        <v>4426</v>
      </c>
      <c r="E1343" s="4" t="s">
        <v>4427</v>
      </c>
      <c r="F1343" s="4" t="s">
        <v>49</v>
      </c>
      <c r="G1343" s="4" t="s">
        <v>1907</v>
      </c>
    </row>
    <row r="1344" spans="1:7" x14ac:dyDescent="0.4">
      <c r="A1344" s="4">
        <v>1342</v>
      </c>
      <c r="B1344" s="4" t="s">
        <v>8</v>
      </c>
      <c r="C1344" s="4" t="s">
        <v>4428</v>
      </c>
      <c r="D1344" s="4" t="s">
        <v>4429</v>
      </c>
      <c r="E1344" s="4" t="s">
        <v>4430</v>
      </c>
      <c r="F1344" s="4" t="s">
        <v>49</v>
      </c>
      <c r="G1344" s="4" t="s">
        <v>1907</v>
      </c>
    </row>
    <row r="1345" spans="1:7" x14ac:dyDescent="0.4">
      <c r="A1345" s="4">
        <v>1343</v>
      </c>
      <c r="B1345" s="4" t="s">
        <v>8</v>
      </c>
      <c r="C1345" s="4" t="s">
        <v>4431</v>
      </c>
      <c r="D1345" s="4" t="s">
        <v>4432</v>
      </c>
      <c r="E1345" s="4" t="s">
        <v>4433</v>
      </c>
      <c r="F1345" s="4" t="s">
        <v>571</v>
      </c>
      <c r="G1345" s="4" t="s">
        <v>1907</v>
      </c>
    </row>
    <row r="1346" spans="1:7" x14ac:dyDescent="0.4">
      <c r="A1346" s="4">
        <v>1344</v>
      </c>
      <c r="B1346" s="4" t="s">
        <v>8</v>
      </c>
      <c r="C1346" s="4" t="s">
        <v>4434</v>
      </c>
      <c r="D1346" s="4" t="s">
        <v>4435</v>
      </c>
      <c r="E1346" s="4" t="s">
        <v>4436</v>
      </c>
      <c r="F1346" s="4" t="s">
        <v>49</v>
      </c>
      <c r="G1346" s="4" t="s">
        <v>1907</v>
      </c>
    </row>
    <row r="1347" spans="1:7" x14ac:dyDescent="0.4">
      <c r="A1347" s="4">
        <v>1345</v>
      </c>
      <c r="B1347" s="4" t="s">
        <v>8</v>
      </c>
      <c r="C1347" s="4" t="s">
        <v>4437</v>
      </c>
      <c r="D1347" s="4" t="s">
        <v>4438</v>
      </c>
      <c r="E1347" s="4" t="s">
        <v>4439</v>
      </c>
      <c r="F1347" s="4" t="s">
        <v>49</v>
      </c>
      <c r="G1347" s="4" t="s">
        <v>1907</v>
      </c>
    </row>
    <row r="1348" spans="1:7" x14ac:dyDescent="0.4">
      <c r="A1348" s="4">
        <v>1346</v>
      </c>
      <c r="B1348" s="4" t="s">
        <v>8</v>
      </c>
      <c r="C1348" s="4" t="s">
        <v>4440</v>
      </c>
      <c r="D1348" s="4" t="s">
        <v>4441</v>
      </c>
      <c r="E1348" s="4" t="s">
        <v>4442</v>
      </c>
      <c r="F1348" s="4" t="s">
        <v>49</v>
      </c>
      <c r="G1348" s="4" t="s">
        <v>1907</v>
      </c>
    </row>
    <row r="1349" spans="1:7" x14ac:dyDescent="0.4">
      <c r="A1349" s="4">
        <v>1347</v>
      </c>
      <c r="B1349" s="4" t="s">
        <v>8</v>
      </c>
      <c r="C1349" s="4" t="s">
        <v>4443</v>
      </c>
      <c r="D1349" s="4" t="s">
        <v>4444</v>
      </c>
      <c r="E1349" s="4" t="s">
        <v>4445</v>
      </c>
      <c r="F1349" s="4" t="s">
        <v>4306</v>
      </c>
      <c r="G1349" s="4" t="s">
        <v>1907</v>
      </c>
    </row>
    <row r="1350" spans="1:7" x14ac:dyDescent="0.4">
      <c r="A1350" s="4">
        <v>1348</v>
      </c>
      <c r="B1350" s="4" t="s">
        <v>8</v>
      </c>
      <c r="C1350" s="4" t="s">
        <v>4446</v>
      </c>
      <c r="D1350" s="4" t="s">
        <v>4447</v>
      </c>
      <c r="E1350" s="4" t="s">
        <v>4448</v>
      </c>
      <c r="F1350" s="4" t="s">
        <v>4449</v>
      </c>
      <c r="G1350" s="4" t="s">
        <v>1907</v>
      </c>
    </row>
    <row r="1351" spans="1:7" x14ac:dyDescent="0.4">
      <c r="A1351" s="4">
        <v>1349</v>
      </c>
      <c r="B1351" s="4" t="s">
        <v>8</v>
      </c>
      <c r="C1351" s="4" t="s">
        <v>4450</v>
      </c>
      <c r="D1351" s="4" t="s">
        <v>4451</v>
      </c>
      <c r="E1351" s="4" t="s">
        <v>4452</v>
      </c>
      <c r="F1351" s="4" t="s">
        <v>49</v>
      </c>
      <c r="G1351" s="4" t="s">
        <v>1907</v>
      </c>
    </row>
    <row r="1352" spans="1:7" x14ac:dyDescent="0.4">
      <c r="A1352" s="4">
        <v>1350</v>
      </c>
      <c r="B1352" s="4" t="s">
        <v>8</v>
      </c>
      <c r="C1352" s="4" t="s">
        <v>4453</v>
      </c>
      <c r="D1352" s="4" t="s">
        <v>4454</v>
      </c>
      <c r="E1352" s="4" t="s">
        <v>4455</v>
      </c>
      <c r="F1352" s="4" t="s">
        <v>49</v>
      </c>
      <c r="G1352" s="4" t="s">
        <v>1907</v>
      </c>
    </row>
    <row r="1353" spans="1:7" x14ac:dyDescent="0.4">
      <c r="A1353" s="4">
        <v>1351</v>
      </c>
      <c r="B1353" s="4" t="s">
        <v>8</v>
      </c>
      <c r="C1353" s="4" t="s">
        <v>4456</v>
      </c>
      <c r="D1353" s="4" t="s">
        <v>4457</v>
      </c>
      <c r="E1353" s="4" t="s">
        <v>4458</v>
      </c>
      <c r="F1353" s="4"/>
      <c r="G1353" s="4" t="s">
        <v>1907</v>
      </c>
    </row>
    <row r="1354" spans="1:7" x14ac:dyDescent="0.4">
      <c r="A1354" s="4">
        <v>1352</v>
      </c>
      <c r="B1354" s="4" t="s">
        <v>8</v>
      </c>
      <c r="C1354" s="4" t="s">
        <v>4459</v>
      </c>
      <c r="D1354" s="4" t="s">
        <v>4460</v>
      </c>
      <c r="E1354" s="4" t="s">
        <v>4461</v>
      </c>
      <c r="F1354" s="4" t="s">
        <v>49</v>
      </c>
      <c r="G1354" s="4" t="s">
        <v>1907</v>
      </c>
    </row>
    <row r="1355" spans="1:7" x14ac:dyDescent="0.4">
      <c r="A1355" s="4">
        <v>1353</v>
      </c>
      <c r="B1355" s="4" t="s">
        <v>8</v>
      </c>
      <c r="C1355" s="4" t="s">
        <v>4462</v>
      </c>
      <c r="D1355" s="4" t="s">
        <v>4463</v>
      </c>
      <c r="E1355" s="4" t="s">
        <v>4464</v>
      </c>
      <c r="F1355" s="4" t="s">
        <v>49</v>
      </c>
      <c r="G1355" s="4" t="s">
        <v>1907</v>
      </c>
    </row>
    <row r="1356" spans="1:7" x14ac:dyDescent="0.4">
      <c r="A1356" s="4">
        <v>1354</v>
      </c>
      <c r="B1356" s="4" t="s">
        <v>8</v>
      </c>
      <c r="C1356" s="4" t="s">
        <v>4465</v>
      </c>
      <c r="D1356" s="4" t="s">
        <v>4466</v>
      </c>
      <c r="E1356" s="4" t="s">
        <v>4467</v>
      </c>
      <c r="F1356" s="4" t="s">
        <v>657</v>
      </c>
      <c r="G1356" s="4" t="s">
        <v>1907</v>
      </c>
    </row>
    <row r="1357" spans="1:7" x14ac:dyDescent="0.4">
      <c r="A1357" s="4">
        <v>1355</v>
      </c>
      <c r="B1357" s="4" t="s">
        <v>8</v>
      </c>
      <c r="C1357" s="4" t="s">
        <v>4468</v>
      </c>
      <c r="D1357" s="4" t="s">
        <v>4469</v>
      </c>
      <c r="E1357" s="4" t="s">
        <v>4470</v>
      </c>
      <c r="F1357" s="4" t="s">
        <v>231</v>
      </c>
      <c r="G1357" s="4" t="s">
        <v>1907</v>
      </c>
    </row>
    <row r="1358" spans="1:7" x14ac:dyDescent="0.4">
      <c r="A1358" s="4">
        <v>1356</v>
      </c>
      <c r="B1358" s="4" t="s">
        <v>8</v>
      </c>
      <c r="C1358" s="4" t="s">
        <v>4471</v>
      </c>
      <c r="D1358" s="4" t="s">
        <v>4472</v>
      </c>
      <c r="E1358" s="4" t="s">
        <v>4473</v>
      </c>
      <c r="F1358" s="4" t="s">
        <v>49</v>
      </c>
      <c r="G1358" s="4" t="s">
        <v>1907</v>
      </c>
    </row>
    <row r="1359" spans="1:7" x14ac:dyDescent="0.4">
      <c r="A1359" s="4">
        <v>1357</v>
      </c>
      <c r="B1359" s="4" t="s">
        <v>8</v>
      </c>
      <c r="C1359" s="4" t="s">
        <v>4474</v>
      </c>
      <c r="D1359" s="4" t="s">
        <v>4475</v>
      </c>
      <c r="E1359" s="4" t="s">
        <v>4476</v>
      </c>
      <c r="F1359" s="4" t="s">
        <v>29</v>
      </c>
      <c r="G1359" s="4" t="s">
        <v>1907</v>
      </c>
    </row>
    <row r="1360" spans="1:7" x14ac:dyDescent="0.4">
      <c r="A1360" s="4">
        <v>1358</v>
      </c>
      <c r="B1360" s="4" t="s">
        <v>8</v>
      </c>
      <c r="C1360" s="4" t="s">
        <v>4477</v>
      </c>
      <c r="D1360" s="4" t="s">
        <v>4478</v>
      </c>
      <c r="E1360" s="4" t="s">
        <v>4479</v>
      </c>
      <c r="F1360" s="4" t="s">
        <v>49</v>
      </c>
      <c r="G1360" s="4" t="s">
        <v>1907</v>
      </c>
    </row>
    <row r="1361" spans="1:7" x14ac:dyDescent="0.4">
      <c r="A1361" s="4">
        <v>1359</v>
      </c>
      <c r="B1361" s="4" t="s">
        <v>8</v>
      </c>
      <c r="C1361" s="4" t="s">
        <v>4480</v>
      </c>
      <c r="D1361" s="4" t="s">
        <v>4481</v>
      </c>
      <c r="E1361" s="4" t="s">
        <v>3756</v>
      </c>
      <c r="F1361" s="4" t="s">
        <v>49</v>
      </c>
      <c r="G1361" s="4" t="s">
        <v>1907</v>
      </c>
    </row>
    <row r="1362" spans="1:7" x14ac:dyDescent="0.4">
      <c r="A1362" s="4">
        <v>1360</v>
      </c>
      <c r="B1362" s="4" t="s">
        <v>8</v>
      </c>
      <c r="C1362" s="4" t="s">
        <v>4482</v>
      </c>
      <c r="D1362" s="4" t="s">
        <v>4483</v>
      </c>
      <c r="E1362" s="4" t="s">
        <v>4484</v>
      </c>
      <c r="F1362" s="4" t="s">
        <v>49</v>
      </c>
      <c r="G1362" s="4" t="s">
        <v>1907</v>
      </c>
    </row>
    <row r="1363" spans="1:7" x14ac:dyDescent="0.4">
      <c r="A1363" s="4">
        <v>1361</v>
      </c>
      <c r="B1363" s="4" t="s">
        <v>8</v>
      </c>
      <c r="C1363" s="4" t="s">
        <v>4485</v>
      </c>
      <c r="D1363" s="4" t="s">
        <v>4486</v>
      </c>
      <c r="E1363" s="4" t="s">
        <v>4487</v>
      </c>
      <c r="F1363" s="4" t="s">
        <v>29</v>
      </c>
      <c r="G1363" s="4" t="s">
        <v>1907</v>
      </c>
    </row>
    <row r="1364" spans="1:7" x14ac:dyDescent="0.4">
      <c r="A1364" s="4">
        <v>1362</v>
      </c>
      <c r="B1364" s="4" t="s">
        <v>8</v>
      </c>
      <c r="C1364" s="4" t="s">
        <v>4488</v>
      </c>
      <c r="D1364" s="4" t="s">
        <v>4489</v>
      </c>
      <c r="E1364" s="4" t="s">
        <v>4490</v>
      </c>
      <c r="F1364" s="4" t="s">
        <v>4491</v>
      </c>
      <c r="G1364" s="4" t="s">
        <v>1907</v>
      </c>
    </row>
    <row r="1365" spans="1:7" x14ac:dyDescent="0.4">
      <c r="A1365" s="4">
        <v>1363</v>
      </c>
      <c r="B1365" s="4" t="s">
        <v>8</v>
      </c>
      <c r="C1365" s="4" t="s">
        <v>4492</v>
      </c>
      <c r="D1365" s="4" t="s">
        <v>4493</v>
      </c>
      <c r="E1365" s="4" t="s">
        <v>4494</v>
      </c>
      <c r="F1365" s="4" t="s">
        <v>49</v>
      </c>
      <c r="G1365" s="4" t="s">
        <v>1907</v>
      </c>
    </row>
    <row r="1366" spans="1:7" x14ac:dyDescent="0.4">
      <c r="A1366" s="4">
        <v>1364</v>
      </c>
      <c r="B1366" s="4" t="s">
        <v>8</v>
      </c>
      <c r="C1366" s="4" t="s">
        <v>4495</v>
      </c>
      <c r="D1366" s="4" t="s">
        <v>4496</v>
      </c>
      <c r="E1366" s="4" t="s">
        <v>4497</v>
      </c>
      <c r="F1366" s="4" t="s">
        <v>1083</v>
      </c>
      <c r="G1366" s="4" t="s">
        <v>1907</v>
      </c>
    </row>
    <row r="1367" spans="1:7" x14ac:dyDescent="0.4">
      <c r="A1367" s="4">
        <v>1365</v>
      </c>
      <c r="B1367" s="4" t="s">
        <v>8</v>
      </c>
      <c r="C1367" s="4" t="s">
        <v>4498</v>
      </c>
      <c r="D1367" s="4" t="s">
        <v>4499</v>
      </c>
      <c r="E1367" s="4" t="s">
        <v>4500</v>
      </c>
      <c r="F1367" s="4" t="s">
        <v>3442</v>
      </c>
      <c r="G1367" s="4" t="s">
        <v>1907</v>
      </c>
    </row>
    <row r="1368" spans="1:7" x14ac:dyDescent="0.4">
      <c r="A1368" s="4">
        <v>1366</v>
      </c>
      <c r="B1368" s="4" t="s">
        <v>8</v>
      </c>
      <c r="C1368" s="4" t="s">
        <v>4501</v>
      </c>
      <c r="D1368" s="4" t="s">
        <v>4502</v>
      </c>
      <c r="E1368" s="4" t="s">
        <v>4503</v>
      </c>
      <c r="F1368" s="4" t="s">
        <v>231</v>
      </c>
      <c r="G1368" s="4" t="s">
        <v>1907</v>
      </c>
    </row>
    <row r="1369" spans="1:7" x14ac:dyDescent="0.4">
      <c r="A1369" s="4">
        <v>1367</v>
      </c>
      <c r="B1369" s="4" t="s">
        <v>8</v>
      </c>
      <c r="C1369" s="4" t="s">
        <v>4504</v>
      </c>
      <c r="D1369" s="4" t="s">
        <v>4505</v>
      </c>
      <c r="E1369" s="4" t="s">
        <v>4506</v>
      </c>
      <c r="F1369" s="4" t="s">
        <v>4507</v>
      </c>
      <c r="G1369" s="4" t="s">
        <v>1907</v>
      </c>
    </row>
    <row r="1370" spans="1:7" x14ac:dyDescent="0.4">
      <c r="A1370" s="4">
        <v>1368</v>
      </c>
      <c r="B1370" s="4" t="s">
        <v>8</v>
      </c>
      <c r="C1370" s="4" t="s">
        <v>4508</v>
      </c>
      <c r="D1370" s="4" t="s">
        <v>4509</v>
      </c>
      <c r="E1370" s="4" t="s">
        <v>4510</v>
      </c>
      <c r="F1370" s="4" t="s">
        <v>4511</v>
      </c>
      <c r="G1370" s="4" t="s">
        <v>1907</v>
      </c>
    </row>
    <row r="1371" spans="1:7" x14ac:dyDescent="0.4">
      <c r="A1371" s="4">
        <v>1369</v>
      </c>
      <c r="B1371" s="4" t="s">
        <v>8</v>
      </c>
      <c r="C1371" s="4" t="s">
        <v>4512</v>
      </c>
      <c r="D1371" s="4" t="s">
        <v>4513</v>
      </c>
      <c r="E1371" s="4" t="s">
        <v>4514</v>
      </c>
      <c r="F1371" s="4" t="s">
        <v>4515</v>
      </c>
      <c r="G1371" s="4" t="s">
        <v>1907</v>
      </c>
    </row>
    <row r="1372" spans="1:7" x14ac:dyDescent="0.4">
      <c r="A1372" s="4">
        <v>1370</v>
      </c>
      <c r="B1372" s="4" t="s">
        <v>8</v>
      </c>
      <c r="C1372" s="4" t="s">
        <v>4516</v>
      </c>
      <c r="D1372" s="4" t="s">
        <v>4517</v>
      </c>
      <c r="E1372" s="4" t="s">
        <v>4518</v>
      </c>
      <c r="F1372" s="4" t="s">
        <v>49</v>
      </c>
      <c r="G1372" s="4" t="s">
        <v>1907</v>
      </c>
    </row>
    <row r="1373" spans="1:7" x14ac:dyDescent="0.4">
      <c r="A1373" s="4">
        <v>1371</v>
      </c>
      <c r="B1373" s="4" t="s">
        <v>8</v>
      </c>
      <c r="C1373" s="4" t="s">
        <v>4519</v>
      </c>
      <c r="D1373" s="4" t="s">
        <v>4520</v>
      </c>
      <c r="E1373" s="4" t="s">
        <v>4521</v>
      </c>
      <c r="F1373" s="4" t="s">
        <v>49</v>
      </c>
      <c r="G1373" s="4" t="s">
        <v>1907</v>
      </c>
    </row>
    <row r="1374" spans="1:7" x14ac:dyDescent="0.4">
      <c r="A1374" s="4">
        <v>1372</v>
      </c>
      <c r="B1374" s="4" t="s">
        <v>8</v>
      </c>
      <c r="C1374" s="4" t="s">
        <v>4522</v>
      </c>
      <c r="D1374" s="4" t="s">
        <v>4523</v>
      </c>
      <c r="E1374" s="4" t="s">
        <v>4524</v>
      </c>
      <c r="F1374" s="4" t="s">
        <v>49</v>
      </c>
      <c r="G1374" s="4" t="s">
        <v>1907</v>
      </c>
    </row>
    <row r="1375" spans="1:7" x14ac:dyDescent="0.4">
      <c r="A1375" s="4">
        <v>1373</v>
      </c>
      <c r="B1375" s="4" t="s">
        <v>8</v>
      </c>
      <c r="C1375" s="4" t="s">
        <v>4525</v>
      </c>
      <c r="D1375" s="4" t="s">
        <v>4526</v>
      </c>
      <c r="E1375" s="4" t="s">
        <v>4527</v>
      </c>
      <c r="F1375" s="4" t="s">
        <v>29</v>
      </c>
      <c r="G1375" s="4" t="s">
        <v>1907</v>
      </c>
    </row>
    <row r="1376" spans="1:7" x14ac:dyDescent="0.4">
      <c r="A1376" s="4">
        <v>1374</v>
      </c>
      <c r="B1376" s="4" t="s">
        <v>8</v>
      </c>
      <c r="C1376" s="4" t="s">
        <v>4528</v>
      </c>
      <c r="D1376" s="4" t="s">
        <v>4529</v>
      </c>
      <c r="E1376" s="4" t="s">
        <v>4530</v>
      </c>
      <c r="F1376" s="4" t="s">
        <v>2581</v>
      </c>
      <c r="G1376" s="4" t="s">
        <v>1907</v>
      </c>
    </row>
    <row r="1377" spans="1:7" x14ac:dyDescent="0.4">
      <c r="A1377" s="4">
        <v>1375</v>
      </c>
      <c r="B1377" s="4" t="s">
        <v>8</v>
      </c>
      <c r="C1377" s="4" t="s">
        <v>4531</v>
      </c>
      <c r="D1377" s="4" t="s">
        <v>4532</v>
      </c>
      <c r="E1377" s="4" t="s">
        <v>4533</v>
      </c>
      <c r="F1377" s="4" t="s">
        <v>49</v>
      </c>
      <c r="G1377" s="4" t="s">
        <v>1907</v>
      </c>
    </row>
    <row r="1378" spans="1:7" x14ac:dyDescent="0.4">
      <c r="A1378" s="4">
        <v>1376</v>
      </c>
      <c r="B1378" s="4" t="s">
        <v>8</v>
      </c>
      <c r="C1378" s="4" t="s">
        <v>4534</v>
      </c>
      <c r="D1378" s="4" t="s">
        <v>4535</v>
      </c>
      <c r="E1378" s="4" t="s">
        <v>4536</v>
      </c>
      <c r="F1378" s="4" t="s">
        <v>4537</v>
      </c>
      <c r="G1378" s="4" t="s">
        <v>1907</v>
      </c>
    </row>
    <row r="1379" spans="1:7" x14ac:dyDescent="0.4">
      <c r="A1379" s="4">
        <v>1377</v>
      </c>
      <c r="B1379" s="4" t="s">
        <v>8</v>
      </c>
      <c r="C1379" s="4" t="s">
        <v>4538</v>
      </c>
      <c r="D1379" s="4" t="s">
        <v>4539</v>
      </c>
      <c r="E1379" s="4" t="s">
        <v>4540</v>
      </c>
      <c r="F1379" s="4" t="s">
        <v>49</v>
      </c>
      <c r="G1379" s="4" t="s">
        <v>1907</v>
      </c>
    </row>
    <row r="1380" spans="1:7" x14ac:dyDescent="0.4">
      <c r="A1380" s="4">
        <v>1378</v>
      </c>
      <c r="B1380" s="4" t="s">
        <v>8</v>
      </c>
      <c r="C1380" s="4" t="s">
        <v>4541</v>
      </c>
      <c r="D1380" s="4" t="s">
        <v>4542</v>
      </c>
      <c r="E1380" s="4" t="s">
        <v>4543</v>
      </c>
      <c r="F1380" s="4" t="s">
        <v>95</v>
      </c>
      <c r="G1380" s="4" t="s">
        <v>1907</v>
      </c>
    </row>
    <row r="1381" spans="1:7" x14ac:dyDescent="0.4">
      <c r="A1381" s="4">
        <v>1379</v>
      </c>
      <c r="B1381" s="4" t="s">
        <v>8</v>
      </c>
      <c r="C1381" s="4" t="s">
        <v>4544</v>
      </c>
      <c r="D1381" s="4" t="s">
        <v>4545</v>
      </c>
      <c r="E1381" s="4" t="s">
        <v>4546</v>
      </c>
      <c r="F1381" s="4" t="s">
        <v>4262</v>
      </c>
      <c r="G1381" s="4" t="s">
        <v>1907</v>
      </c>
    </row>
    <row r="1382" spans="1:7" x14ac:dyDescent="0.4">
      <c r="A1382" s="4">
        <v>1380</v>
      </c>
      <c r="B1382" s="4" t="s">
        <v>8</v>
      </c>
      <c r="C1382" s="4" t="s">
        <v>4547</v>
      </c>
      <c r="D1382" s="4" t="s">
        <v>4548</v>
      </c>
      <c r="E1382" s="4" t="s">
        <v>4549</v>
      </c>
      <c r="F1382" s="4" t="s">
        <v>49</v>
      </c>
      <c r="G1382" s="4" t="s">
        <v>1907</v>
      </c>
    </row>
    <row r="1383" spans="1:7" x14ac:dyDescent="0.4">
      <c r="A1383" s="4">
        <v>1381</v>
      </c>
      <c r="B1383" s="4" t="s">
        <v>8</v>
      </c>
      <c r="C1383" s="4" t="s">
        <v>4550</v>
      </c>
      <c r="D1383" s="4" t="s">
        <v>4551</v>
      </c>
      <c r="E1383" s="4" t="s">
        <v>4552</v>
      </c>
      <c r="F1383" s="4" t="s">
        <v>4553</v>
      </c>
      <c r="G1383" s="4" t="s">
        <v>1907</v>
      </c>
    </row>
    <row r="1384" spans="1:7" x14ac:dyDescent="0.4">
      <c r="A1384" s="4">
        <v>1382</v>
      </c>
      <c r="B1384" s="4" t="s">
        <v>8</v>
      </c>
      <c r="C1384" s="4" t="s">
        <v>4554</v>
      </c>
      <c r="D1384" s="4" t="s">
        <v>4555</v>
      </c>
      <c r="E1384" s="4" t="s">
        <v>4556</v>
      </c>
      <c r="F1384" s="4" t="s">
        <v>49</v>
      </c>
      <c r="G1384" s="4" t="s">
        <v>1907</v>
      </c>
    </row>
    <row r="1385" spans="1:7" x14ac:dyDescent="0.4">
      <c r="A1385" s="4">
        <v>1383</v>
      </c>
      <c r="B1385" s="4" t="s">
        <v>8</v>
      </c>
      <c r="C1385" s="4" t="s">
        <v>4557</v>
      </c>
      <c r="D1385" s="4" t="s">
        <v>4558</v>
      </c>
      <c r="E1385" s="4" t="s">
        <v>4559</v>
      </c>
      <c r="F1385" s="4" t="s">
        <v>49</v>
      </c>
      <c r="G1385" s="4" t="s">
        <v>1907</v>
      </c>
    </row>
    <row r="1386" spans="1:7" x14ac:dyDescent="0.4">
      <c r="A1386" s="4">
        <v>1384</v>
      </c>
      <c r="B1386" s="4" t="s">
        <v>8</v>
      </c>
      <c r="C1386" s="4" t="s">
        <v>4560</v>
      </c>
      <c r="D1386" s="4" t="s">
        <v>4561</v>
      </c>
      <c r="E1386" s="4" t="s">
        <v>4562</v>
      </c>
      <c r="F1386" s="4" t="s">
        <v>216</v>
      </c>
      <c r="G1386" s="4" t="s">
        <v>1907</v>
      </c>
    </row>
    <row r="1387" spans="1:7" x14ac:dyDescent="0.4">
      <c r="A1387" s="4">
        <v>1385</v>
      </c>
      <c r="B1387" s="4" t="s">
        <v>8</v>
      </c>
      <c r="C1387" s="4" t="s">
        <v>4563</v>
      </c>
      <c r="D1387" s="4" t="s">
        <v>4564</v>
      </c>
      <c r="E1387" s="4" t="s">
        <v>4565</v>
      </c>
      <c r="F1387" s="4" t="s">
        <v>29</v>
      </c>
      <c r="G1387" s="4" t="s">
        <v>1907</v>
      </c>
    </row>
    <row r="1388" spans="1:7" x14ac:dyDescent="0.4">
      <c r="A1388" s="4">
        <v>1386</v>
      </c>
      <c r="B1388" s="4" t="s">
        <v>8</v>
      </c>
      <c r="C1388" s="4" t="s">
        <v>4566</v>
      </c>
      <c r="D1388" s="4" t="s">
        <v>4567</v>
      </c>
      <c r="E1388" s="4" t="s">
        <v>4568</v>
      </c>
      <c r="F1388" s="4" t="s">
        <v>49</v>
      </c>
      <c r="G1388" s="4" t="s">
        <v>1907</v>
      </c>
    </row>
    <row r="1389" spans="1:7" x14ac:dyDescent="0.4">
      <c r="A1389" s="4">
        <v>1387</v>
      </c>
      <c r="B1389" s="4" t="s">
        <v>8</v>
      </c>
      <c r="C1389" s="4" t="s">
        <v>4569</v>
      </c>
      <c r="D1389" s="4" t="s">
        <v>4570</v>
      </c>
      <c r="E1389" s="4" t="s">
        <v>4571</v>
      </c>
      <c r="F1389" s="4" t="s">
        <v>657</v>
      </c>
      <c r="G1389" s="4" t="s">
        <v>1907</v>
      </c>
    </row>
    <row r="1390" spans="1:7" x14ac:dyDescent="0.4">
      <c r="A1390" s="4">
        <v>1388</v>
      </c>
      <c r="B1390" s="4" t="s">
        <v>8</v>
      </c>
      <c r="C1390" s="4" t="s">
        <v>4572</v>
      </c>
      <c r="D1390" s="4" t="s">
        <v>4573</v>
      </c>
      <c r="E1390" s="4" t="s">
        <v>4574</v>
      </c>
      <c r="F1390" s="4" t="s">
        <v>49</v>
      </c>
      <c r="G1390" s="4" t="s">
        <v>1907</v>
      </c>
    </row>
    <row r="1391" spans="1:7" x14ac:dyDescent="0.4">
      <c r="A1391" s="4">
        <v>1389</v>
      </c>
      <c r="B1391" s="4" t="s">
        <v>8</v>
      </c>
      <c r="C1391" s="4" t="s">
        <v>4575</v>
      </c>
      <c r="D1391" s="4" t="s">
        <v>4576</v>
      </c>
      <c r="E1391" s="4" t="s">
        <v>4577</v>
      </c>
      <c r="F1391" s="4" t="s">
        <v>4578</v>
      </c>
      <c r="G1391" s="4" t="s">
        <v>1907</v>
      </c>
    </row>
    <row r="1392" spans="1:7" x14ac:dyDescent="0.4">
      <c r="A1392" s="4">
        <v>1390</v>
      </c>
      <c r="B1392" s="4" t="s">
        <v>8</v>
      </c>
      <c r="C1392" s="4" t="s">
        <v>4579</v>
      </c>
      <c r="D1392" s="4" t="s">
        <v>4580</v>
      </c>
      <c r="E1392" s="4" t="s">
        <v>4581</v>
      </c>
      <c r="F1392" s="4" t="s">
        <v>49</v>
      </c>
      <c r="G1392" s="4" t="s">
        <v>1907</v>
      </c>
    </row>
    <row r="1393" spans="1:7" x14ac:dyDescent="0.4">
      <c r="A1393" s="4">
        <v>1391</v>
      </c>
      <c r="B1393" s="4" t="s">
        <v>8</v>
      </c>
      <c r="C1393" s="4" t="s">
        <v>4582</v>
      </c>
      <c r="D1393" s="4" t="s">
        <v>4583</v>
      </c>
      <c r="E1393" s="4" t="s">
        <v>4584</v>
      </c>
      <c r="F1393" s="4" t="s">
        <v>4585</v>
      </c>
      <c r="G1393" s="4" t="s">
        <v>1907</v>
      </c>
    </row>
    <row r="1394" spans="1:7" x14ac:dyDescent="0.4">
      <c r="A1394" s="4">
        <v>1392</v>
      </c>
      <c r="B1394" s="4" t="s">
        <v>8</v>
      </c>
      <c r="C1394" s="4" t="s">
        <v>4586</v>
      </c>
      <c r="D1394" s="4" t="s">
        <v>4583</v>
      </c>
      <c r="E1394" s="4" t="s">
        <v>4587</v>
      </c>
      <c r="F1394" s="4" t="s">
        <v>49</v>
      </c>
      <c r="G1394" s="4" t="s">
        <v>1907</v>
      </c>
    </row>
    <row r="1395" spans="1:7" x14ac:dyDescent="0.4">
      <c r="A1395" s="4">
        <v>1393</v>
      </c>
      <c r="B1395" s="4" t="s">
        <v>8</v>
      </c>
      <c r="C1395" s="4" t="s">
        <v>4588</v>
      </c>
      <c r="D1395" s="4" t="s">
        <v>4589</v>
      </c>
      <c r="E1395" s="4" t="s">
        <v>4590</v>
      </c>
      <c r="F1395" s="4" t="s">
        <v>3934</v>
      </c>
      <c r="G1395" s="4" t="s">
        <v>1907</v>
      </c>
    </row>
    <row r="1396" spans="1:7" x14ac:dyDescent="0.4">
      <c r="A1396" s="4">
        <v>1394</v>
      </c>
      <c r="B1396" s="4" t="s">
        <v>8</v>
      </c>
      <c r="C1396" s="4" t="s">
        <v>4591</v>
      </c>
      <c r="D1396" s="4" t="s">
        <v>4592</v>
      </c>
      <c r="E1396" s="4" t="s">
        <v>4593</v>
      </c>
      <c r="F1396" s="4" t="s">
        <v>49</v>
      </c>
      <c r="G1396" s="4" t="s">
        <v>1907</v>
      </c>
    </row>
    <row r="1397" spans="1:7" x14ac:dyDescent="0.4">
      <c r="A1397" s="4">
        <v>1395</v>
      </c>
      <c r="B1397" s="4" t="s">
        <v>8</v>
      </c>
      <c r="C1397" s="4" t="s">
        <v>4594</v>
      </c>
      <c r="D1397" s="4" t="s">
        <v>4595</v>
      </c>
      <c r="E1397" s="4" t="s">
        <v>4596</v>
      </c>
      <c r="F1397" s="4" t="s">
        <v>49</v>
      </c>
      <c r="G1397" s="4" t="s">
        <v>1907</v>
      </c>
    </row>
    <row r="1398" spans="1:7" x14ac:dyDescent="0.4">
      <c r="A1398" s="4">
        <v>1396</v>
      </c>
      <c r="B1398" s="4" t="s">
        <v>8</v>
      </c>
      <c r="C1398" s="4" t="s">
        <v>4597</v>
      </c>
      <c r="D1398" s="4" t="s">
        <v>4598</v>
      </c>
      <c r="E1398" s="4" t="s">
        <v>4599</v>
      </c>
      <c r="F1398" s="4" t="s">
        <v>231</v>
      </c>
      <c r="G1398" s="4" t="s">
        <v>1907</v>
      </c>
    </row>
    <row r="1399" spans="1:7" x14ac:dyDescent="0.4">
      <c r="A1399" s="4">
        <v>1397</v>
      </c>
      <c r="B1399" s="4" t="s">
        <v>8</v>
      </c>
      <c r="C1399" s="4" t="s">
        <v>4600</v>
      </c>
      <c r="D1399" s="4" t="s">
        <v>4601</v>
      </c>
      <c r="E1399" s="4" t="s">
        <v>4602</v>
      </c>
      <c r="F1399" s="4" t="s">
        <v>49</v>
      </c>
      <c r="G1399" s="4" t="s">
        <v>1907</v>
      </c>
    </row>
    <row r="1400" spans="1:7" x14ac:dyDescent="0.4">
      <c r="A1400" s="4">
        <v>1398</v>
      </c>
      <c r="B1400" s="4" t="s">
        <v>8</v>
      </c>
      <c r="C1400" s="4" t="s">
        <v>4603</v>
      </c>
      <c r="D1400" s="4" t="s">
        <v>4604</v>
      </c>
      <c r="E1400" s="4" t="s">
        <v>4605</v>
      </c>
      <c r="F1400" s="4" t="s">
        <v>4606</v>
      </c>
      <c r="G1400" s="4" t="s">
        <v>1907</v>
      </c>
    </row>
    <row r="1401" spans="1:7" x14ac:dyDescent="0.4">
      <c r="A1401" s="4">
        <v>1399</v>
      </c>
      <c r="B1401" s="4" t="s">
        <v>8</v>
      </c>
      <c r="C1401" s="4" t="s">
        <v>4607</v>
      </c>
      <c r="D1401" s="4" t="s">
        <v>4608</v>
      </c>
      <c r="E1401" s="4" t="s">
        <v>4609</v>
      </c>
      <c r="F1401" s="4" t="s">
        <v>974</v>
      </c>
      <c r="G1401" s="4" t="s">
        <v>1907</v>
      </c>
    </row>
    <row r="1402" spans="1:7" x14ac:dyDescent="0.4">
      <c r="A1402" s="4">
        <v>1400</v>
      </c>
      <c r="B1402" s="4" t="s">
        <v>8</v>
      </c>
      <c r="C1402" s="4" t="s">
        <v>4610</v>
      </c>
      <c r="D1402" s="4" t="s">
        <v>4611</v>
      </c>
      <c r="E1402" s="4" t="s">
        <v>4612</v>
      </c>
      <c r="F1402" s="4" t="s">
        <v>49</v>
      </c>
      <c r="G1402" s="4" t="s">
        <v>1907</v>
      </c>
    </row>
    <row r="1403" spans="1:7" x14ac:dyDescent="0.4">
      <c r="A1403" s="4">
        <v>1401</v>
      </c>
      <c r="B1403" s="4" t="s">
        <v>8</v>
      </c>
      <c r="C1403" s="4" t="s">
        <v>4613</v>
      </c>
      <c r="D1403" s="4" t="s">
        <v>4614</v>
      </c>
      <c r="E1403" s="4" t="s">
        <v>4615</v>
      </c>
      <c r="F1403" s="4" t="s">
        <v>49</v>
      </c>
      <c r="G1403" s="4" t="s">
        <v>1907</v>
      </c>
    </row>
    <row r="1404" spans="1:7" x14ac:dyDescent="0.4">
      <c r="A1404" s="4">
        <v>1402</v>
      </c>
      <c r="B1404" s="4" t="s">
        <v>8</v>
      </c>
      <c r="C1404" s="4" t="s">
        <v>4616</v>
      </c>
      <c r="D1404" s="4" t="s">
        <v>4617</v>
      </c>
      <c r="E1404" s="4" t="s">
        <v>4618</v>
      </c>
      <c r="F1404" s="4" t="s">
        <v>4619</v>
      </c>
      <c r="G1404" s="4" t="s">
        <v>1907</v>
      </c>
    </row>
    <row r="1405" spans="1:7" x14ac:dyDescent="0.4">
      <c r="A1405" s="4">
        <v>1403</v>
      </c>
      <c r="B1405" s="4" t="s">
        <v>8</v>
      </c>
      <c r="C1405" s="4" t="s">
        <v>4620</v>
      </c>
      <c r="D1405" s="4" t="s">
        <v>4621</v>
      </c>
      <c r="E1405" s="4" t="s">
        <v>4622</v>
      </c>
      <c r="F1405" s="4" t="s">
        <v>4623</v>
      </c>
      <c r="G1405" s="4" t="s">
        <v>1907</v>
      </c>
    </row>
    <row r="1406" spans="1:7" x14ac:dyDescent="0.4">
      <c r="A1406" s="4">
        <v>1404</v>
      </c>
      <c r="B1406" s="4" t="s">
        <v>8</v>
      </c>
      <c r="C1406" s="4" t="s">
        <v>4624</v>
      </c>
      <c r="D1406" s="4" t="s">
        <v>4625</v>
      </c>
      <c r="E1406" s="4" t="s">
        <v>4626</v>
      </c>
      <c r="F1406" s="4" t="s">
        <v>49</v>
      </c>
      <c r="G1406" s="4" t="s">
        <v>1907</v>
      </c>
    </row>
    <row r="1407" spans="1:7" x14ac:dyDescent="0.4">
      <c r="A1407" s="4">
        <v>1405</v>
      </c>
      <c r="B1407" s="4" t="s">
        <v>8</v>
      </c>
      <c r="C1407" s="4" t="s">
        <v>4627</v>
      </c>
      <c r="D1407" s="4" t="s">
        <v>4628</v>
      </c>
      <c r="E1407" s="4" t="s">
        <v>4629</v>
      </c>
      <c r="F1407" s="4" t="s">
        <v>657</v>
      </c>
      <c r="G1407" s="4" t="s">
        <v>1907</v>
      </c>
    </row>
    <row r="1408" spans="1:7" x14ac:dyDescent="0.4">
      <c r="A1408" s="4">
        <v>1406</v>
      </c>
      <c r="B1408" s="4" t="s">
        <v>8</v>
      </c>
      <c r="C1408" s="4" t="s">
        <v>4630</v>
      </c>
      <c r="D1408" s="4" t="s">
        <v>4631</v>
      </c>
      <c r="E1408" s="4" t="s">
        <v>4632</v>
      </c>
      <c r="F1408" s="4" t="s">
        <v>1163</v>
      </c>
      <c r="G1408" s="4" t="s">
        <v>1907</v>
      </c>
    </row>
    <row r="1409" spans="1:7" x14ac:dyDescent="0.4">
      <c r="A1409" s="4">
        <v>1407</v>
      </c>
      <c r="B1409" s="4" t="s">
        <v>8</v>
      </c>
      <c r="C1409" s="4" t="s">
        <v>4633</v>
      </c>
      <c r="D1409" s="4" t="s">
        <v>4634</v>
      </c>
      <c r="E1409" s="4" t="s">
        <v>4635</v>
      </c>
      <c r="F1409" s="4" t="s">
        <v>1853</v>
      </c>
      <c r="G1409" s="4" t="s">
        <v>1907</v>
      </c>
    </row>
    <row r="1410" spans="1:7" x14ac:dyDescent="0.4">
      <c r="A1410" s="4">
        <v>1408</v>
      </c>
      <c r="B1410" s="4" t="s">
        <v>8</v>
      </c>
      <c r="C1410" s="4" t="s">
        <v>4636</v>
      </c>
      <c r="D1410" s="4" t="s">
        <v>4637</v>
      </c>
      <c r="E1410" s="4" t="s">
        <v>4638</v>
      </c>
      <c r="F1410" s="4" t="s">
        <v>608</v>
      </c>
      <c r="G1410" s="4" t="s">
        <v>1907</v>
      </c>
    </row>
    <row r="1411" spans="1:7" x14ac:dyDescent="0.4">
      <c r="A1411" s="4">
        <v>1409</v>
      </c>
      <c r="B1411" s="4" t="s">
        <v>8</v>
      </c>
      <c r="C1411" s="4" t="s">
        <v>4639</v>
      </c>
      <c r="D1411" s="4" t="s">
        <v>4640</v>
      </c>
      <c r="E1411" s="4" t="s">
        <v>4641</v>
      </c>
      <c r="F1411" s="4" t="s">
        <v>49</v>
      </c>
      <c r="G1411" s="4" t="s">
        <v>1907</v>
      </c>
    </row>
    <row r="1412" spans="1:7" x14ac:dyDescent="0.4">
      <c r="A1412" s="4">
        <v>1410</v>
      </c>
      <c r="B1412" s="4" t="s">
        <v>8</v>
      </c>
      <c r="C1412" s="4" t="s">
        <v>4642</v>
      </c>
      <c r="D1412" s="4" t="s">
        <v>4643</v>
      </c>
      <c r="E1412" s="4" t="s">
        <v>4644</v>
      </c>
      <c r="F1412" s="4" t="s">
        <v>49</v>
      </c>
      <c r="G1412" s="4" t="s">
        <v>1907</v>
      </c>
    </row>
    <row r="1413" spans="1:7" x14ac:dyDescent="0.4">
      <c r="A1413" s="4">
        <v>1411</v>
      </c>
      <c r="B1413" s="4" t="s">
        <v>8</v>
      </c>
      <c r="C1413" s="4" t="s">
        <v>4645</v>
      </c>
      <c r="D1413" s="4" t="s">
        <v>4646</v>
      </c>
      <c r="E1413" s="4" t="s">
        <v>4647</v>
      </c>
      <c r="F1413" s="4" t="s">
        <v>231</v>
      </c>
      <c r="G1413" s="4" t="s">
        <v>1907</v>
      </c>
    </row>
    <row r="1414" spans="1:7" x14ac:dyDescent="0.4">
      <c r="A1414" s="4">
        <v>1412</v>
      </c>
      <c r="B1414" s="4" t="s">
        <v>8</v>
      </c>
      <c r="C1414" s="4" t="s">
        <v>4648</v>
      </c>
      <c r="D1414" s="4" t="s">
        <v>4649</v>
      </c>
      <c r="E1414" s="4" t="s">
        <v>4650</v>
      </c>
      <c r="F1414" s="4" t="s">
        <v>49</v>
      </c>
      <c r="G1414" s="4" t="s">
        <v>1907</v>
      </c>
    </row>
    <row r="1415" spans="1:7" x14ac:dyDescent="0.4">
      <c r="A1415" s="4">
        <v>1413</v>
      </c>
      <c r="B1415" s="4" t="s">
        <v>8</v>
      </c>
      <c r="C1415" s="4" t="s">
        <v>4651</v>
      </c>
      <c r="D1415" s="4" t="s">
        <v>4652</v>
      </c>
      <c r="E1415" s="4" t="s">
        <v>4653</v>
      </c>
      <c r="F1415" s="4" t="s">
        <v>29</v>
      </c>
      <c r="G1415" s="4" t="s">
        <v>1907</v>
      </c>
    </row>
    <row r="1416" spans="1:7" x14ac:dyDescent="0.4">
      <c r="A1416" s="4">
        <v>1414</v>
      </c>
      <c r="B1416" s="4" t="s">
        <v>8</v>
      </c>
      <c r="C1416" s="4" t="s">
        <v>4654</v>
      </c>
      <c r="D1416" s="4" t="s">
        <v>4655</v>
      </c>
      <c r="E1416" s="4" t="s">
        <v>4656</v>
      </c>
      <c r="F1416" s="4" t="s">
        <v>49</v>
      </c>
      <c r="G1416" s="4" t="s">
        <v>1907</v>
      </c>
    </row>
    <row r="1417" spans="1:7" x14ac:dyDescent="0.4">
      <c r="A1417" s="4">
        <v>1415</v>
      </c>
      <c r="B1417" s="4" t="s">
        <v>8</v>
      </c>
      <c r="C1417" s="4" t="s">
        <v>4657</v>
      </c>
      <c r="D1417" s="4" t="s">
        <v>4658</v>
      </c>
      <c r="E1417" s="4" t="s">
        <v>4659</v>
      </c>
      <c r="F1417" s="4" t="s">
        <v>49</v>
      </c>
      <c r="G1417" s="4" t="s">
        <v>1907</v>
      </c>
    </row>
    <row r="1418" spans="1:7" x14ac:dyDescent="0.4">
      <c r="A1418" s="4">
        <v>1416</v>
      </c>
      <c r="B1418" s="4" t="s">
        <v>8</v>
      </c>
      <c r="C1418" s="4" t="s">
        <v>4660</v>
      </c>
      <c r="D1418" s="4" t="s">
        <v>4661</v>
      </c>
      <c r="E1418" s="4" t="s">
        <v>4662</v>
      </c>
      <c r="F1418" s="4" t="s">
        <v>469</v>
      </c>
      <c r="G1418" s="4" t="s">
        <v>1907</v>
      </c>
    </row>
    <row r="1419" spans="1:7" x14ac:dyDescent="0.4">
      <c r="A1419" s="4">
        <v>1417</v>
      </c>
      <c r="B1419" s="4" t="s">
        <v>8</v>
      </c>
      <c r="C1419" s="4" t="s">
        <v>4663</v>
      </c>
      <c r="D1419" s="4" t="s">
        <v>4664</v>
      </c>
      <c r="E1419" s="4" t="s">
        <v>4665</v>
      </c>
      <c r="F1419" s="4" t="s">
        <v>743</v>
      </c>
      <c r="G1419" s="4" t="s">
        <v>1907</v>
      </c>
    </row>
    <row r="1420" spans="1:7" x14ac:dyDescent="0.4">
      <c r="A1420" s="4">
        <v>1418</v>
      </c>
      <c r="B1420" s="4" t="s">
        <v>8</v>
      </c>
      <c r="C1420" s="4" t="s">
        <v>4666</v>
      </c>
      <c r="D1420" s="4" t="s">
        <v>4667</v>
      </c>
      <c r="E1420" s="4" t="s">
        <v>4668</v>
      </c>
      <c r="F1420" s="4" t="s">
        <v>944</v>
      </c>
      <c r="G1420" s="4" t="s">
        <v>1907</v>
      </c>
    </row>
    <row r="1421" spans="1:7" x14ac:dyDescent="0.4">
      <c r="A1421" s="4">
        <v>1419</v>
      </c>
      <c r="B1421" s="4" t="s">
        <v>8</v>
      </c>
      <c r="C1421" s="4" t="s">
        <v>4669</v>
      </c>
      <c r="D1421" s="4" t="s">
        <v>4670</v>
      </c>
      <c r="E1421" s="4" t="s">
        <v>4671</v>
      </c>
      <c r="F1421" s="4" t="s">
        <v>2922</v>
      </c>
      <c r="G1421" s="4" t="s">
        <v>1907</v>
      </c>
    </row>
    <row r="1422" spans="1:7" x14ac:dyDescent="0.4">
      <c r="A1422" s="4">
        <v>1420</v>
      </c>
      <c r="B1422" s="4" t="s">
        <v>8</v>
      </c>
      <c r="C1422" s="4" t="s">
        <v>4672</v>
      </c>
      <c r="D1422" s="4" t="s">
        <v>4673</v>
      </c>
      <c r="E1422" s="4" t="s">
        <v>4674</v>
      </c>
      <c r="F1422" s="4" t="s">
        <v>49</v>
      </c>
      <c r="G1422" s="4" t="s">
        <v>1907</v>
      </c>
    </row>
    <row r="1423" spans="1:7" x14ac:dyDescent="0.4">
      <c r="A1423" s="4">
        <v>1421</v>
      </c>
      <c r="B1423" s="4" t="s">
        <v>8</v>
      </c>
      <c r="C1423" s="4" t="s">
        <v>4675</v>
      </c>
      <c r="D1423" s="4" t="s">
        <v>4676</v>
      </c>
      <c r="E1423" s="4" t="s">
        <v>4677</v>
      </c>
      <c r="F1423" s="4" t="s">
        <v>1795</v>
      </c>
      <c r="G1423" s="4" t="s">
        <v>1907</v>
      </c>
    </row>
    <row r="1424" spans="1:7" x14ac:dyDescent="0.4">
      <c r="A1424" s="4">
        <v>1422</v>
      </c>
      <c r="B1424" s="4" t="s">
        <v>8</v>
      </c>
      <c r="C1424" s="4" t="s">
        <v>4678</v>
      </c>
      <c r="D1424" s="4" t="s">
        <v>4679</v>
      </c>
      <c r="E1424" s="4" t="s">
        <v>4680</v>
      </c>
      <c r="F1424" s="4" t="s">
        <v>1977</v>
      </c>
      <c r="G1424" s="4" t="s">
        <v>1907</v>
      </c>
    </row>
    <row r="1425" spans="1:7" x14ac:dyDescent="0.4">
      <c r="A1425" s="4">
        <v>1423</v>
      </c>
      <c r="B1425" s="4" t="s">
        <v>8</v>
      </c>
      <c r="C1425" s="4" t="s">
        <v>4681</v>
      </c>
      <c r="D1425" s="4" t="s">
        <v>4682</v>
      </c>
      <c r="E1425" s="4" t="s">
        <v>4683</v>
      </c>
      <c r="F1425" s="4" t="s">
        <v>49</v>
      </c>
      <c r="G1425" s="4" t="s">
        <v>1907</v>
      </c>
    </row>
    <row r="1426" spans="1:7" x14ac:dyDescent="0.4">
      <c r="A1426" s="4">
        <v>1424</v>
      </c>
      <c r="B1426" s="4" t="s">
        <v>8</v>
      </c>
      <c r="C1426" s="4" t="s">
        <v>4684</v>
      </c>
      <c r="D1426" s="4" t="s">
        <v>4685</v>
      </c>
      <c r="E1426" s="4" t="s">
        <v>4686</v>
      </c>
      <c r="F1426" s="4" t="s">
        <v>4687</v>
      </c>
      <c r="G1426" s="4" t="s">
        <v>1907</v>
      </c>
    </row>
    <row r="1427" spans="1:7" x14ac:dyDescent="0.4">
      <c r="A1427" s="4">
        <v>1425</v>
      </c>
      <c r="B1427" s="4" t="s">
        <v>8</v>
      </c>
      <c r="C1427" s="4" t="s">
        <v>4688</v>
      </c>
      <c r="D1427" s="4" t="s">
        <v>4689</v>
      </c>
      <c r="E1427" s="4" t="s">
        <v>4690</v>
      </c>
      <c r="F1427" s="4" t="s">
        <v>29</v>
      </c>
      <c r="G1427" s="4" t="s">
        <v>1907</v>
      </c>
    </row>
    <row r="1428" spans="1:7" x14ac:dyDescent="0.4">
      <c r="A1428" s="4">
        <v>1426</v>
      </c>
      <c r="B1428" s="4" t="s">
        <v>8</v>
      </c>
      <c r="C1428" s="4" t="s">
        <v>4691</v>
      </c>
      <c r="D1428" s="4" t="s">
        <v>4692</v>
      </c>
      <c r="E1428" s="4" t="s">
        <v>4693</v>
      </c>
      <c r="F1428" s="4" t="s">
        <v>49</v>
      </c>
      <c r="G1428" s="4" t="s">
        <v>1907</v>
      </c>
    </row>
    <row r="1429" spans="1:7" x14ac:dyDescent="0.4">
      <c r="A1429" s="4">
        <v>1427</v>
      </c>
      <c r="B1429" s="4" t="s">
        <v>8</v>
      </c>
      <c r="C1429" s="4" t="s">
        <v>4694</v>
      </c>
      <c r="D1429" s="4" t="s">
        <v>4695</v>
      </c>
      <c r="E1429" s="4" t="s">
        <v>4696</v>
      </c>
      <c r="F1429" s="4" t="s">
        <v>4697</v>
      </c>
      <c r="G1429" s="4" t="s">
        <v>1907</v>
      </c>
    </row>
    <row r="1430" spans="1:7" x14ac:dyDescent="0.4">
      <c r="A1430" s="4">
        <v>1428</v>
      </c>
      <c r="B1430" s="4" t="s">
        <v>8</v>
      </c>
      <c r="C1430" s="4" t="s">
        <v>4698</v>
      </c>
      <c r="D1430" s="4" t="s">
        <v>4699</v>
      </c>
      <c r="E1430" s="4" t="s">
        <v>4700</v>
      </c>
      <c r="F1430" s="4" t="s">
        <v>4701</v>
      </c>
      <c r="G1430" s="4" t="s">
        <v>1907</v>
      </c>
    </row>
    <row r="1431" spans="1:7" x14ac:dyDescent="0.4">
      <c r="A1431" s="4">
        <v>1429</v>
      </c>
      <c r="B1431" s="4" t="s">
        <v>8</v>
      </c>
      <c r="C1431" s="4" t="s">
        <v>4702</v>
      </c>
      <c r="D1431" s="4" t="s">
        <v>4703</v>
      </c>
      <c r="E1431" s="4" t="s">
        <v>4704</v>
      </c>
      <c r="F1431" s="4" t="s">
        <v>49</v>
      </c>
      <c r="G1431" s="4" t="s">
        <v>1907</v>
      </c>
    </row>
    <row r="1432" spans="1:7" x14ac:dyDescent="0.4">
      <c r="A1432" s="4">
        <v>1430</v>
      </c>
      <c r="B1432" s="4" t="s">
        <v>8</v>
      </c>
      <c r="C1432" s="4" t="s">
        <v>4705</v>
      </c>
      <c r="D1432" s="4" t="s">
        <v>4706</v>
      </c>
      <c r="E1432" s="4" t="s">
        <v>4707</v>
      </c>
      <c r="F1432" s="4" t="s">
        <v>49</v>
      </c>
      <c r="G1432" s="4" t="s">
        <v>1907</v>
      </c>
    </row>
    <row r="1433" spans="1:7" x14ac:dyDescent="0.4">
      <c r="A1433" s="4">
        <v>1431</v>
      </c>
      <c r="B1433" s="4" t="s">
        <v>8</v>
      </c>
      <c r="C1433" s="4" t="s">
        <v>4708</v>
      </c>
      <c r="D1433" s="4" t="s">
        <v>4709</v>
      </c>
      <c r="E1433" s="4" t="s">
        <v>4710</v>
      </c>
      <c r="F1433" s="4" t="s">
        <v>4711</v>
      </c>
      <c r="G1433" s="4" t="s">
        <v>1907</v>
      </c>
    </row>
    <row r="1434" spans="1:7" x14ac:dyDescent="0.4">
      <c r="A1434" s="4">
        <v>1432</v>
      </c>
      <c r="B1434" s="4" t="s">
        <v>8</v>
      </c>
      <c r="C1434" s="4" t="s">
        <v>4712</v>
      </c>
      <c r="D1434" s="4" t="s">
        <v>4713</v>
      </c>
      <c r="E1434" s="4" t="s">
        <v>4714</v>
      </c>
      <c r="F1434" s="4" t="s">
        <v>554</v>
      </c>
      <c r="G1434" s="4" t="s">
        <v>1907</v>
      </c>
    </row>
    <row r="1435" spans="1:7" x14ac:dyDescent="0.4">
      <c r="A1435" s="4">
        <v>1433</v>
      </c>
      <c r="B1435" s="4" t="s">
        <v>8</v>
      </c>
      <c r="C1435" s="4" t="s">
        <v>4715</v>
      </c>
      <c r="D1435" s="4" t="s">
        <v>4716</v>
      </c>
      <c r="E1435" s="4" t="s">
        <v>4717</v>
      </c>
      <c r="F1435" s="4" t="s">
        <v>49</v>
      </c>
      <c r="G1435" s="4" t="s">
        <v>1907</v>
      </c>
    </row>
    <row r="1436" spans="1:7" x14ac:dyDescent="0.4">
      <c r="A1436" s="4">
        <v>1434</v>
      </c>
      <c r="B1436" s="4" t="s">
        <v>8</v>
      </c>
      <c r="C1436" s="4" t="s">
        <v>4718</v>
      </c>
      <c r="D1436" s="4" t="s">
        <v>4719</v>
      </c>
      <c r="E1436" s="4" t="s">
        <v>4720</v>
      </c>
      <c r="F1436" s="4" t="s">
        <v>49</v>
      </c>
      <c r="G1436" s="4" t="s">
        <v>1907</v>
      </c>
    </row>
    <row r="1437" spans="1:7" x14ac:dyDescent="0.4">
      <c r="A1437" s="4">
        <v>1435</v>
      </c>
      <c r="B1437" s="4" t="s">
        <v>8</v>
      </c>
      <c r="C1437" s="4" t="s">
        <v>4721</v>
      </c>
      <c r="D1437" s="4" t="s">
        <v>4722</v>
      </c>
      <c r="E1437" s="4" t="s">
        <v>4723</v>
      </c>
      <c r="F1437" s="4" t="s">
        <v>231</v>
      </c>
      <c r="G1437" s="4" t="s">
        <v>1907</v>
      </c>
    </row>
    <row r="1438" spans="1:7" x14ac:dyDescent="0.4">
      <c r="A1438" s="4">
        <v>1436</v>
      </c>
      <c r="B1438" s="4" t="s">
        <v>8</v>
      </c>
      <c r="C1438" s="4" t="s">
        <v>4724</v>
      </c>
      <c r="D1438" s="4" t="s">
        <v>4725</v>
      </c>
      <c r="E1438" s="4" t="s">
        <v>4726</v>
      </c>
      <c r="F1438" s="4" t="s">
        <v>1638</v>
      </c>
      <c r="G1438" s="4" t="s">
        <v>1907</v>
      </c>
    </row>
    <row r="1439" spans="1:7" x14ac:dyDescent="0.4">
      <c r="A1439" s="4">
        <v>1437</v>
      </c>
      <c r="B1439" s="4" t="s">
        <v>8</v>
      </c>
      <c r="C1439" s="4" t="s">
        <v>4727</v>
      </c>
      <c r="D1439" s="4" t="s">
        <v>4728</v>
      </c>
      <c r="E1439" s="4" t="s">
        <v>4729</v>
      </c>
      <c r="F1439" s="4" t="s">
        <v>2147</v>
      </c>
      <c r="G1439" s="4" t="s">
        <v>1907</v>
      </c>
    </row>
    <row r="1440" spans="1:7" x14ac:dyDescent="0.4">
      <c r="A1440" s="4">
        <v>1438</v>
      </c>
      <c r="B1440" s="4" t="s">
        <v>8</v>
      </c>
      <c r="C1440" s="4" t="s">
        <v>4730</v>
      </c>
      <c r="D1440" s="4" t="s">
        <v>4731</v>
      </c>
      <c r="E1440" s="4" t="s">
        <v>4732</v>
      </c>
      <c r="F1440" s="4" t="s">
        <v>49</v>
      </c>
      <c r="G1440" s="4" t="s">
        <v>1907</v>
      </c>
    </row>
    <row r="1441" spans="1:7" x14ac:dyDescent="0.4">
      <c r="A1441" s="4">
        <v>1439</v>
      </c>
      <c r="B1441" s="4" t="s">
        <v>8</v>
      </c>
      <c r="C1441" s="4" t="s">
        <v>4733</v>
      </c>
      <c r="D1441" s="4" t="s">
        <v>4734</v>
      </c>
      <c r="E1441" s="4" t="s">
        <v>4735</v>
      </c>
      <c r="F1441" s="4" t="s">
        <v>49</v>
      </c>
      <c r="G1441" s="4" t="s">
        <v>1907</v>
      </c>
    </row>
    <row r="1442" spans="1:7" x14ac:dyDescent="0.4">
      <c r="A1442" s="4">
        <v>1440</v>
      </c>
      <c r="B1442" s="4" t="s">
        <v>8</v>
      </c>
      <c r="C1442" s="4" t="s">
        <v>4736</v>
      </c>
      <c r="D1442" s="4" t="s">
        <v>4737</v>
      </c>
      <c r="E1442" s="4" t="s">
        <v>4738</v>
      </c>
      <c r="F1442" s="4" t="s">
        <v>571</v>
      </c>
      <c r="G1442" s="4" t="s">
        <v>1907</v>
      </c>
    </row>
    <row r="1443" spans="1:7" x14ac:dyDescent="0.4">
      <c r="A1443" s="4">
        <v>1441</v>
      </c>
      <c r="B1443" s="4" t="s">
        <v>8</v>
      </c>
      <c r="C1443" s="4" t="s">
        <v>4739</v>
      </c>
      <c r="D1443" s="4" t="s">
        <v>4740</v>
      </c>
      <c r="E1443" s="4" t="s">
        <v>4741</v>
      </c>
      <c r="F1443" s="4" t="s">
        <v>49</v>
      </c>
      <c r="G1443" s="4" t="s">
        <v>1907</v>
      </c>
    </row>
    <row r="1444" spans="1:7" x14ac:dyDescent="0.4">
      <c r="A1444" s="4">
        <v>1442</v>
      </c>
      <c r="B1444" s="4" t="s">
        <v>8</v>
      </c>
      <c r="C1444" s="4" t="s">
        <v>4742</v>
      </c>
      <c r="D1444" s="4" t="s">
        <v>4743</v>
      </c>
      <c r="E1444" s="4" t="s">
        <v>4744</v>
      </c>
      <c r="F1444" s="4" t="s">
        <v>4745</v>
      </c>
      <c r="G1444" s="4" t="s">
        <v>1907</v>
      </c>
    </row>
    <row r="1445" spans="1:7" x14ac:dyDescent="0.4">
      <c r="A1445" s="4">
        <v>1443</v>
      </c>
      <c r="B1445" s="4" t="s">
        <v>8</v>
      </c>
      <c r="C1445" s="4" t="s">
        <v>4746</v>
      </c>
      <c r="D1445" s="4" t="s">
        <v>4747</v>
      </c>
      <c r="E1445" s="4" t="s">
        <v>4748</v>
      </c>
      <c r="F1445" s="4" t="s">
        <v>49</v>
      </c>
      <c r="G1445" s="4" t="s">
        <v>1907</v>
      </c>
    </row>
    <row r="1446" spans="1:7" x14ac:dyDescent="0.4">
      <c r="A1446" s="4">
        <v>1444</v>
      </c>
      <c r="B1446" s="4" t="s">
        <v>8</v>
      </c>
      <c r="C1446" s="4" t="s">
        <v>4749</v>
      </c>
      <c r="D1446" s="4" t="s">
        <v>4750</v>
      </c>
      <c r="E1446" s="4" t="s">
        <v>4751</v>
      </c>
      <c r="F1446" s="4" t="s">
        <v>49</v>
      </c>
      <c r="G1446" s="4" t="s">
        <v>1907</v>
      </c>
    </row>
    <row r="1447" spans="1:7" x14ac:dyDescent="0.4">
      <c r="A1447" s="4">
        <v>1445</v>
      </c>
      <c r="B1447" s="4" t="s">
        <v>8</v>
      </c>
      <c r="C1447" s="4" t="s">
        <v>4752</v>
      </c>
      <c r="D1447" s="4" t="s">
        <v>4753</v>
      </c>
      <c r="E1447" s="4" t="s">
        <v>4754</v>
      </c>
      <c r="F1447" s="4" t="s">
        <v>1638</v>
      </c>
      <c r="G1447" s="4" t="s">
        <v>1907</v>
      </c>
    </row>
    <row r="1448" spans="1:7" x14ac:dyDescent="0.4">
      <c r="A1448" s="4">
        <v>1446</v>
      </c>
      <c r="B1448" s="4" t="s">
        <v>8</v>
      </c>
      <c r="C1448" s="4" t="s">
        <v>4755</v>
      </c>
      <c r="D1448" s="4" t="s">
        <v>4756</v>
      </c>
      <c r="E1448" s="4" t="s">
        <v>4757</v>
      </c>
      <c r="F1448" s="4" t="s">
        <v>4758</v>
      </c>
      <c r="G1448" s="4" t="s">
        <v>1907</v>
      </c>
    </row>
    <row r="1449" spans="1:7" x14ac:dyDescent="0.4">
      <c r="A1449" s="4">
        <v>1447</v>
      </c>
      <c r="B1449" s="4" t="s">
        <v>8</v>
      </c>
      <c r="C1449" s="4" t="s">
        <v>4759</v>
      </c>
      <c r="D1449" s="4" t="s">
        <v>4760</v>
      </c>
      <c r="E1449" s="4" t="s">
        <v>4761</v>
      </c>
      <c r="F1449" s="4" t="s">
        <v>29</v>
      </c>
      <c r="G1449" s="4" t="s">
        <v>1907</v>
      </c>
    </row>
    <row r="1450" spans="1:7" x14ac:dyDescent="0.4">
      <c r="A1450" s="4">
        <v>1448</v>
      </c>
      <c r="B1450" s="4" t="s">
        <v>8</v>
      </c>
      <c r="C1450" s="4" t="s">
        <v>4762</v>
      </c>
      <c r="D1450" s="4" t="s">
        <v>4763</v>
      </c>
      <c r="E1450" s="4" t="s">
        <v>4764</v>
      </c>
      <c r="F1450" s="4" t="s">
        <v>1845</v>
      </c>
      <c r="G1450" s="4" t="s">
        <v>1907</v>
      </c>
    </row>
    <row r="1451" spans="1:7" x14ac:dyDescent="0.4">
      <c r="A1451" s="4">
        <v>1449</v>
      </c>
      <c r="B1451" s="4" t="s">
        <v>8</v>
      </c>
      <c r="C1451" s="4" t="s">
        <v>4765</v>
      </c>
      <c r="D1451" s="4" t="s">
        <v>4766</v>
      </c>
      <c r="E1451" s="4" t="s">
        <v>4767</v>
      </c>
      <c r="F1451" s="4" t="s">
        <v>49</v>
      </c>
      <c r="G1451" s="4" t="s">
        <v>1907</v>
      </c>
    </row>
    <row r="1452" spans="1:7" x14ac:dyDescent="0.4">
      <c r="A1452" s="4">
        <v>1450</v>
      </c>
      <c r="B1452" s="4" t="s">
        <v>8</v>
      </c>
      <c r="C1452" s="4" t="s">
        <v>4768</v>
      </c>
      <c r="D1452" s="4" t="s">
        <v>4769</v>
      </c>
      <c r="E1452" s="4" t="s">
        <v>4770</v>
      </c>
      <c r="F1452" s="4" t="s">
        <v>4771</v>
      </c>
      <c r="G1452" s="4" t="s">
        <v>1907</v>
      </c>
    </row>
    <row r="1453" spans="1:7" x14ac:dyDescent="0.4">
      <c r="A1453" s="4">
        <v>1451</v>
      </c>
      <c r="B1453" s="4" t="s">
        <v>8</v>
      </c>
      <c r="C1453" s="4" t="s">
        <v>4772</v>
      </c>
      <c r="D1453" s="4" t="s">
        <v>4773</v>
      </c>
      <c r="E1453" s="4" t="s">
        <v>4774</v>
      </c>
      <c r="F1453" s="4" t="s">
        <v>1466</v>
      </c>
      <c r="G1453" s="4" t="s">
        <v>1907</v>
      </c>
    </row>
    <row r="1454" spans="1:7" x14ac:dyDescent="0.4">
      <c r="A1454" s="4">
        <v>1452</v>
      </c>
      <c r="B1454" s="4" t="s">
        <v>8</v>
      </c>
      <c r="C1454" s="4" t="s">
        <v>4775</v>
      </c>
      <c r="D1454" s="4" t="s">
        <v>4776</v>
      </c>
      <c r="E1454" s="4" t="s">
        <v>4777</v>
      </c>
      <c r="F1454" s="4" t="s">
        <v>1079</v>
      </c>
      <c r="G1454" s="4" t="s">
        <v>1907</v>
      </c>
    </row>
    <row r="1455" spans="1:7" x14ac:dyDescent="0.4">
      <c r="A1455" s="4">
        <v>1453</v>
      </c>
      <c r="B1455" s="4" t="s">
        <v>8</v>
      </c>
      <c r="C1455" s="4" t="s">
        <v>4778</v>
      </c>
      <c r="D1455" s="4" t="s">
        <v>4779</v>
      </c>
      <c r="E1455" s="4" t="s">
        <v>4780</v>
      </c>
      <c r="F1455" s="4" t="s">
        <v>4781</v>
      </c>
      <c r="G1455" s="4" t="s">
        <v>1907</v>
      </c>
    </row>
    <row r="1456" spans="1:7" x14ac:dyDescent="0.4">
      <c r="A1456" s="4">
        <v>1454</v>
      </c>
      <c r="B1456" s="4" t="s">
        <v>8</v>
      </c>
      <c r="C1456" s="4" t="s">
        <v>4782</v>
      </c>
      <c r="D1456" s="4" t="s">
        <v>4783</v>
      </c>
      <c r="E1456" s="4" t="s">
        <v>4784</v>
      </c>
      <c r="F1456" s="4" t="s">
        <v>3426</v>
      </c>
      <c r="G1456" s="4" t="s">
        <v>1907</v>
      </c>
    </row>
    <row r="1457" spans="1:7" x14ac:dyDescent="0.4">
      <c r="A1457" s="4">
        <v>1455</v>
      </c>
      <c r="B1457" s="4" t="s">
        <v>8</v>
      </c>
      <c r="C1457" s="4" t="s">
        <v>4785</v>
      </c>
      <c r="D1457" s="4" t="s">
        <v>4786</v>
      </c>
      <c r="E1457" s="4" t="s">
        <v>4787</v>
      </c>
      <c r="F1457" s="4" t="s">
        <v>49</v>
      </c>
      <c r="G1457" s="4" t="s">
        <v>1907</v>
      </c>
    </row>
    <row r="1458" spans="1:7" x14ac:dyDescent="0.4">
      <c r="A1458" s="4">
        <v>1456</v>
      </c>
      <c r="B1458" s="4" t="s">
        <v>8</v>
      </c>
      <c r="C1458" s="4" t="s">
        <v>4788</v>
      </c>
      <c r="D1458" s="4" t="s">
        <v>4789</v>
      </c>
      <c r="E1458" s="4" t="s">
        <v>4790</v>
      </c>
      <c r="F1458" s="4" t="s">
        <v>49</v>
      </c>
      <c r="G1458" s="4" t="s">
        <v>1907</v>
      </c>
    </row>
    <row r="1459" spans="1:7" x14ac:dyDescent="0.4">
      <c r="A1459" s="4">
        <v>1457</v>
      </c>
      <c r="B1459" s="4" t="s">
        <v>8</v>
      </c>
      <c r="C1459" s="4" t="s">
        <v>4791</v>
      </c>
      <c r="D1459" s="4" t="s">
        <v>4792</v>
      </c>
      <c r="E1459" s="4" t="s">
        <v>4793</v>
      </c>
      <c r="F1459" s="4" t="s">
        <v>49</v>
      </c>
      <c r="G1459" s="4" t="s">
        <v>1907</v>
      </c>
    </row>
    <row r="1460" spans="1:7" x14ac:dyDescent="0.4">
      <c r="A1460" s="4">
        <v>1458</v>
      </c>
      <c r="B1460" s="4" t="s">
        <v>8</v>
      </c>
      <c r="C1460" s="4" t="s">
        <v>4794</v>
      </c>
      <c r="D1460" s="4" t="s">
        <v>4795</v>
      </c>
      <c r="E1460" s="4" t="s">
        <v>4796</v>
      </c>
      <c r="F1460" s="4" t="s">
        <v>3562</v>
      </c>
      <c r="G1460" s="4" t="s">
        <v>1907</v>
      </c>
    </row>
    <row r="1461" spans="1:7" x14ac:dyDescent="0.4">
      <c r="A1461" s="4">
        <v>1459</v>
      </c>
      <c r="B1461" s="4" t="s">
        <v>8</v>
      </c>
      <c r="C1461" s="4" t="s">
        <v>4797</v>
      </c>
      <c r="D1461" s="4" t="s">
        <v>4798</v>
      </c>
      <c r="E1461" s="4" t="s">
        <v>4799</v>
      </c>
      <c r="F1461" s="4" t="s">
        <v>49</v>
      </c>
      <c r="G1461" s="4" t="s">
        <v>1907</v>
      </c>
    </row>
    <row r="1462" spans="1:7" x14ac:dyDescent="0.4">
      <c r="A1462" s="4">
        <v>1460</v>
      </c>
      <c r="B1462" s="4" t="s">
        <v>8</v>
      </c>
      <c r="C1462" s="4" t="s">
        <v>4800</v>
      </c>
      <c r="D1462" s="4" t="s">
        <v>4801</v>
      </c>
      <c r="E1462" s="4" t="s">
        <v>4802</v>
      </c>
      <c r="F1462" s="4" t="s">
        <v>49</v>
      </c>
      <c r="G1462" s="4" t="s">
        <v>1907</v>
      </c>
    </row>
    <row r="1463" spans="1:7" x14ac:dyDescent="0.4">
      <c r="A1463" s="4">
        <v>1461</v>
      </c>
      <c r="B1463" s="4" t="s">
        <v>8</v>
      </c>
      <c r="C1463" s="4" t="s">
        <v>4803</v>
      </c>
      <c r="D1463" s="4" t="s">
        <v>4804</v>
      </c>
      <c r="E1463" s="4" t="s">
        <v>4805</v>
      </c>
      <c r="F1463" s="4" t="s">
        <v>29</v>
      </c>
      <c r="G1463" s="4" t="s">
        <v>1907</v>
      </c>
    </row>
    <row r="1464" spans="1:7" x14ac:dyDescent="0.4">
      <c r="A1464" s="4">
        <v>1462</v>
      </c>
      <c r="B1464" s="4" t="s">
        <v>8</v>
      </c>
      <c r="C1464" s="4" t="s">
        <v>4806</v>
      </c>
      <c r="D1464" s="4" t="s">
        <v>4807</v>
      </c>
      <c r="E1464" s="4" t="s">
        <v>4808</v>
      </c>
      <c r="F1464" s="4" t="s">
        <v>49</v>
      </c>
      <c r="G1464" s="4" t="s">
        <v>1907</v>
      </c>
    </row>
    <row r="1465" spans="1:7" x14ac:dyDescent="0.4">
      <c r="A1465" s="4">
        <v>1463</v>
      </c>
      <c r="B1465" s="4" t="s">
        <v>8</v>
      </c>
      <c r="C1465" s="4" t="s">
        <v>4809</v>
      </c>
      <c r="D1465" s="4" t="s">
        <v>4810</v>
      </c>
      <c r="E1465" s="4" t="s">
        <v>4811</v>
      </c>
      <c r="F1465" s="4" t="s">
        <v>49</v>
      </c>
      <c r="G1465" s="4" t="s">
        <v>1907</v>
      </c>
    </row>
    <row r="1466" spans="1:7" x14ac:dyDescent="0.4">
      <c r="A1466" s="4">
        <v>1464</v>
      </c>
      <c r="B1466" s="4" t="s">
        <v>8</v>
      </c>
      <c r="C1466" s="4" t="s">
        <v>4812</v>
      </c>
      <c r="D1466" s="4" t="s">
        <v>4813</v>
      </c>
      <c r="E1466" s="4" t="s">
        <v>4814</v>
      </c>
      <c r="F1466" s="4" t="s">
        <v>49</v>
      </c>
      <c r="G1466" s="4" t="s">
        <v>1907</v>
      </c>
    </row>
    <row r="1467" spans="1:7" x14ac:dyDescent="0.4">
      <c r="A1467" s="4">
        <v>1465</v>
      </c>
      <c r="B1467" s="4" t="s">
        <v>8</v>
      </c>
      <c r="C1467" s="4" t="s">
        <v>4815</v>
      </c>
      <c r="D1467" s="4" t="s">
        <v>4816</v>
      </c>
      <c r="E1467" s="4" t="s">
        <v>4817</v>
      </c>
      <c r="F1467" s="4" t="s">
        <v>4818</v>
      </c>
      <c r="G1467" s="4" t="s">
        <v>1907</v>
      </c>
    </row>
    <row r="1468" spans="1:7" x14ac:dyDescent="0.4">
      <c r="A1468" s="4">
        <v>1466</v>
      </c>
      <c r="B1468" s="4" t="s">
        <v>8</v>
      </c>
      <c r="C1468" s="4" t="s">
        <v>4819</v>
      </c>
      <c r="D1468" s="4" t="s">
        <v>4820</v>
      </c>
      <c r="E1468" s="4" t="s">
        <v>4821</v>
      </c>
      <c r="F1468" s="4" t="s">
        <v>200</v>
      </c>
      <c r="G1468" s="4" t="s">
        <v>1907</v>
      </c>
    </row>
    <row r="1469" spans="1:7" x14ac:dyDescent="0.4">
      <c r="A1469" s="4">
        <v>1467</v>
      </c>
      <c r="B1469" s="4" t="s">
        <v>8</v>
      </c>
      <c r="C1469" s="4" t="s">
        <v>4822</v>
      </c>
      <c r="D1469" s="4" t="s">
        <v>4823</v>
      </c>
      <c r="E1469" s="4" t="s">
        <v>4824</v>
      </c>
      <c r="F1469" s="4" t="s">
        <v>2495</v>
      </c>
      <c r="G1469" s="4" t="s">
        <v>1907</v>
      </c>
    </row>
    <row r="1470" spans="1:7" x14ac:dyDescent="0.4">
      <c r="A1470" s="4">
        <v>1468</v>
      </c>
      <c r="B1470" s="4" t="s">
        <v>8</v>
      </c>
      <c r="C1470" s="4" t="s">
        <v>4825</v>
      </c>
      <c r="D1470" s="4" t="s">
        <v>4826</v>
      </c>
      <c r="E1470" s="4" t="s">
        <v>4827</v>
      </c>
      <c r="F1470" s="4" t="s">
        <v>49</v>
      </c>
      <c r="G1470" s="4" t="s">
        <v>1907</v>
      </c>
    </row>
    <row r="1471" spans="1:7" x14ac:dyDescent="0.4">
      <c r="A1471" s="4">
        <v>1469</v>
      </c>
      <c r="B1471" s="4" t="s">
        <v>8</v>
      </c>
      <c r="C1471" s="4" t="s">
        <v>4828</v>
      </c>
      <c r="D1471" s="4" t="s">
        <v>4829</v>
      </c>
      <c r="E1471" s="4" t="s">
        <v>4830</v>
      </c>
      <c r="F1471" s="4" t="s">
        <v>49</v>
      </c>
      <c r="G1471" s="4" t="s">
        <v>1907</v>
      </c>
    </row>
    <row r="1472" spans="1:7" x14ac:dyDescent="0.4">
      <c r="A1472" s="4">
        <v>1470</v>
      </c>
      <c r="B1472" s="4" t="s">
        <v>8</v>
      </c>
      <c r="C1472" s="4" t="s">
        <v>4831</v>
      </c>
      <c r="D1472" s="4" t="s">
        <v>4832</v>
      </c>
      <c r="E1472" s="4" t="s">
        <v>4833</v>
      </c>
      <c r="F1472" s="4" t="s">
        <v>49</v>
      </c>
      <c r="G1472" s="4" t="s">
        <v>1907</v>
      </c>
    </row>
    <row r="1473" spans="1:7" x14ac:dyDescent="0.4">
      <c r="A1473" s="4">
        <v>1471</v>
      </c>
      <c r="B1473" s="4" t="s">
        <v>8</v>
      </c>
      <c r="C1473" s="4" t="s">
        <v>4834</v>
      </c>
      <c r="D1473" s="4" t="s">
        <v>4835</v>
      </c>
      <c r="E1473" s="4" t="s">
        <v>4836</v>
      </c>
      <c r="F1473" s="4" t="s">
        <v>4837</v>
      </c>
      <c r="G1473" s="4" t="s">
        <v>1907</v>
      </c>
    </row>
    <row r="1474" spans="1:7" x14ac:dyDescent="0.4">
      <c r="A1474" s="4">
        <v>1472</v>
      </c>
      <c r="B1474" s="4" t="s">
        <v>8</v>
      </c>
      <c r="C1474" s="4" t="s">
        <v>4838</v>
      </c>
      <c r="D1474" s="4" t="s">
        <v>4839</v>
      </c>
      <c r="E1474" s="4" t="s">
        <v>4840</v>
      </c>
      <c r="F1474" s="4" t="s">
        <v>3274</v>
      </c>
      <c r="G1474" s="4" t="s">
        <v>1907</v>
      </c>
    </row>
    <row r="1475" spans="1:7" x14ac:dyDescent="0.4">
      <c r="A1475" s="4">
        <v>1473</v>
      </c>
      <c r="B1475" s="4" t="s">
        <v>8</v>
      </c>
      <c r="C1475" s="4" t="s">
        <v>4841</v>
      </c>
      <c r="D1475" s="4" t="s">
        <v>4842</v>
      </c>
      <c r="E1475" s="4" t="s">
        <v>4843</v>
      </c>
      <c r="F1475" s="4" t="s">
        <v>216</v>
      </c>
      <c r="G1475" s="4" t="s">
        <v>1907</v>
      </c>
    </row>
    <row r="1476" spans="1:7" x14ac:dyDescent="0.4">
      <c r="A1476" s="4">
        <v>1474</v>
      </c>
      <c r="B1476" s="4" t="s">
        <v>8</v>
      </c>
      <c r="C1476" s="4" t="s">
        <v>4844</v>
      </c>
      <c r="D1476" s="4" t="s">
        <v>4845</v>
      </c>
      <c r="E1476" s="4" t="s">
        <v>4846</v>
      </c>
      <c r="F1476" s="4" t="s">
        <v>49</v>
      </c>
      <c r="G1476" s="4" t="s">
        <v>1907</v>
      </c>
    </row>
    <row r="1477" spans="1:7" x14ac:dyDescent="0.4">
      <c r="A1477" s="4">
        <v>1475</v>
      </c>
      <c r="B1477" s="4" t="s">
        <v>8</v>
      </c>
      <c r="C1477" s="4" t="s">
        <v>4847</v>
      </c>
      <c r="D1477" s="4" t="s">
        <v>4848</v>
      </c>
      <c r="E1477" s="4" t="s">
        <v>4849</v>
      </c>
      <c r="F1477" s="4" t="s">
        <v>2189</v>
      </c>
      <c r="G1477" s="4" t="s">
        <v>1907</v>
      </c>
    </row>
    <row r="1478" spans="1:7" x14ac:dyDescent="0.4">
      <c r="A1478" s="4">
        <v>1476</v>
      </c>
      <c r="B1478" s="4" t="s">
        <v>8</v>
      </c>
      <c r="C1478" s="4" t="s">
        <v>4850</v>
      </c>
      <c r="D1478" s="4" t="s">
        <v>4851</v>
      </c>
      <c r="E1478" s="4" t="s">
        <v>4852</v>
      </c>
      <c r="F1478" s="4" t="s">
        <v>29</v>
      </c>
      <c r="G1478" s="4" t="s">
        <v>1907</v>
      </c>
    </row>
    <row r="1479" spans="1:7" x14ac:dyDescent="0.4">
      <c r="A1479" s="4">
        <v>1477</v>
      </c>
      <c r="B1479" s="4" t="s">
        <v>8</v>
      </c>
      <c r="C1479" s="4" t="s">
        <v>4853</v>
      </c>
      <c r="D1479" s="4" t="s">
        <v>4854</v>
      </c>
      <c r="E1479" s="4" t="s">
        <v>4855</v>
      </c>
      <c r="F1479" s="4" t="s">
        <v>829</v>
      </c>
      <c r="G1479" s="4" t="s">
        <v>1907</v>
      </c>
    </row>
    <row r="1480" spans="1:7" x14ac:dyDescent="0.4">
      <c r="A1480" s="4">
        <v>1478</v>
      </c>
      <c r="B1480" s="4" t="s">
        <v>8</v>
      </c>
      <c r="C1480" s="4" t="s">
        <v>4856</v>
      </c>
      <c r="D1480" s="4" t="s">
        <v>4857</v>
      </c>
      <c r="E1480" s="4" t="s">
        <v>4858</v>
      </c>
      <c r="F1480" s="4" t="s">
        <v>49</v>
      </c>
      <c r="G1480" s="4" t="s">
        <v>1907</v>
      </c>
    </row>
    <row r="1481" spans="1:7" x14ac:dyDescent="0.4">
      <c r="A1481" s="4">
        <v>1479</v>
      </c>
      <c r="B1481" s="4" t="s">
        <v>8</v>
      </c>
      <c r="C1481" s="4" t="s">
        <v>4859</v>
      </c>
      <c r="D1481" s="4" t="s">
        <v>4860</v>
      </c>
      <c r="E1481" s="4" t="s">
        <v>4861</v>
      </c>
      <c r="F1481" s="4" t="s">
        <v>486</v>
      </c>
      <c r="G1481" s="4" t="s">
        <v>1907</v>
      </c>
    </row>
    <row r="1482" spans="1:7" x14ac:dyDescent="0.4">
      <c r="A1482" s="4">
        <v>1480</v>
      </c>
      <c r="B1482" s="4" t="s">
        <v>8</v>
      </c>
      <c r="C1482" s="4" t="s">
        <v>4862</v>
      </c>
      <c r="D1482" s="4" t="s">
        <v>4863</v>
      </c>
      <c r="E1482" s="4" t="s">
        <v>4864</v>
      </c>
      <c r="F1482" s="4" t="s">
        <v>49</v>
      </c>
      <c r="G1482" s="4" t="s">
        <v>1907</v>
      </c>
    </row>
    <row r="1483" spans="1:7" x14ac:dyDescent="0.4">
      <c r="A1483" s="4">
        <v>1481</v>
      </c>
      <c r="B1483" s="4" t="s">
        <v>8</v>
      </c>
      <c r="C1483" s="4" t="s">
        <v>4865</v>
      </c>
      <c r="D1483" s="4" t="s">
        <v>4866</v>
      </c>
      <c r="E1483" s="4" t="s">
        <v>4867</v>
      </c>
      <c r="F1483" s="4" t="s">
        <v>3642</v>
      </c>
      <c r="G1483" s="4" t="s">
        <v>1907</v>
      </c>
    </row>
    <row r="1484" spans="1:7" x14ac:dyDescent="0.4">
      <c r="A1484" s="4">
        <v>1482</v>
      </c>
      <c r="B1484" s="4" t="s">
        <v>8</v>
      </c>
      <c r="C1484" s="4" t="s">
        <v>4868</v>
      </c>
      <c r="D1484" s="4" t="s">
        <v>4869</v>
      </c>
      <c r="E1484" s="4" t="s">
        <v>4870</v>
      </c>
      <c r="F1484" s="4" t="s">
        <v>49</v>
      </c>
      <c r="G1484" s="4" t="s">
        <v>1907</v>
      </c>
    </row>
    <row r="1485" spans="1:7" x14ac:dyDescent="0.4">
      <c r="A1485" s="4">
        <v>1483</v>
      </c>
      <c r="B1485" s="4" t="s">
        <v>8</v>
      </c>
      <c r="C1485" s="4" t="s">
        <v>4871</v>
      </c>
      <c r="D1485" s="4" t="s">
        <v>4872</v>
      </c>
      <c r="E1485" s="4" t="s">
        <v>4873</v>
      </c>
      <c r="F1485" s="4" t="s">
        <v>49</v>
      </c>
      <c r="G1485" s="4" t="s">
        <v>1907</v>
      </c>
    </row>
    <row r="1486" spans="1:7" x14ac:dyDescent="0.4">
      <c r="A1486" s="4">
        <v>1484</v>
      </c>
      <c r="B1486" s="4" t="s">
        <v>8</v>
      </c>
      <c r="C1486" s="4" t="s">
        <v>4874</v>
      </c>
      <c r="D1486" s="4" t="s">
        <v>4875</v>
      </c>
      <c r="E1486" s="4" t="s">
        <v>4876</v>
      </c>
      <c r="F1486" s="4" t="s">
        <v>49</v>
      </c>
      <c r="G1486" s="4" t="s">
        <v>1907</v>
      </c>
    </row>
    <row r="1487" spans="1:7" x14ac:dyDescent="0.4">
      <c r="A1487" s="4">
        <v>1485</v>
      </c>
      <c r="B1487" s="4" t="s">
        <v>8</v>
      </c>
      <c r="C1487" s="4" t="s">
        <v>4877</v>
      </c>
      <c r="D1487" s="4" t="s">
        <v>4878</v>
      </c>
      <c r="E1487" s="4" t="s">
        <v>4879</v>
      </c>
      <c r="F1487" s="4" t="s">
        <v>49</v>
      </c>
      <c r="G1487" s="4" t="s">
        <v>1907</v>
      </c>
    </row>
    <row r="1488" spans="1:7" x14ac:dyDescent="0.4">
      <c r="A1488" s="4">
        <v>1486</v>
      </c>
      <c r="B1488" s="4" t="s">
        <v>8</v>
      </c>
      <c r="C1488" s="4" t="s">
        <v>4880</v>
      </c>
      <c r="D1488" s="4" t="s">
        <v>4881</v>
      </c>
      <c r="E1488" s="4" t="s">
        <v>4882</v>
      </c>
      <c r="F1488" s="4" t="s">
        <v>386</v>
      </c>
      <c r="G1488" s="4" t="s">
        <v>1907</v>
      </c>
    </row>
    <row r="1489" spans="1:7" x14ac:dyDescent="0.4">
      <c r="A1489" s="4">
        <v>1487</v>
      </c>
      <c r="B1489" s="4" t="s">
        <v>8</v>
      </c>
      <c r="C1489" s="4" t="s">
        <v>4883</v>
      </c>
      <c r="D1489" s="4" t="s">
        <v>4884</v>
      </c>
      <c r="E1489" s="4" t="s">
        <v>4885</v>
      </c>
      <c r="F1489" s="4" t="s">
        <v>508</v>
      </c>
      <c r="G1489" s="4" t="s">
        <v>1907</v>
      </c>
    </row>
    <row r="1490" spans="1:7" x14ac:dyDescent="0.4">
      <c r="A1490" s="4">
        <v>1488</v>
      </c>
      <c r="B1490" s="4" t="s">
        <v>8</v>
      </c>
      <c r="C1490" s="4" t="s">
        <v>4886</v>
      </c>
      <c r="D1490" s="4" t="s">
        <v>4887</v>
      </c>
      <c r="E1490" s="4" t="s">
        <v>4888</v>
      </c>
      <c r="F1490" s="4" t="s">
        <v>3493</v>
      </c>
      <c r="G1490" s="4" t="s">
        <v>1907</v>
      </c>
    </row>
    <row r="1491" spans="1:7" x14ac:dyDescent="0.4">
      <c r="A1491" s="4">
        <v>1489</v>
      </c>
      <c r="B1491" s="4" t="s">
        <v>8</v>
      </c>
      <c r="C1491" s="4" t="s">
        <v>4889</v>
      </c>
      <c r="D1491" s="4" t="s">
        <v>4890</v>
      </c>
      <c r="E1491" s="4" t="s">
        <v>4891</v>
      </c>
      <c r="F1491" s="4" t="s">
        <v>49</v>
      </c>
      <c r="G1491" s="4" t="s">
        <v>1907</v>
      </c>
    </row>
    <row r="1492" spans="1:7" x14ac:dyDescent="0.4">
      <c r="A1492" s="4">
        <v>1490</v>
      </c>
      <c r="B1492" s="4" t="s">
        <v>8</v>
      </c>
      <c r="C1492" s="4" t="s">
        <v>4892</v>
      </c>
      <c r="D1492" s="4" t="s">
        <v>4893</v>
      </c>
      <c r="E1492" s="4" t="s">
        <v>4894</v>
      </c>
      <c r="F1492" s="4" t="s">
        <v>204</v>
      </c>
      <c r="G1492" s="4" t="s">
        <v>1907</v>
      </c>
    </row>
    <row r="1493" spans="1:7" x14ac:dyDescent="0.4">
      <c r="A1493" s="4">
        <v>1491</v>
      </c>
      <c r="B1493" s="4" t="s">
        <v>8</v>
      </c>
      <c r="C1493" s="4" t="s">
        <v>4895</v>
      </c>
      <c r="D1493" s="4" t="s">
        <v>4896</v>
      </c>
      <c r="E1493" s="4" t="s">
        <v>4897</v>
      </c>
      <c r="F1493" s="4" t="s">
        <v>29</v>
      </c>
      <c r="G1493" s="4" t="s">
        <v>1907</v>
      </c>
    </row>
    <row r="1494" spans="1:7" x14ac:dyDescent="0.4">
      <c r="A1494" s="4">
        <v>1492</v>
      </c>
      <c r="B1494" s="4" t="s">
        <v>8</v>
      </c>
      <c r="C1494" s="4" t="s">
        <v>4898</v>
      </c>
      <c r="D1494" s="4" t="s">
        <v>4899</v>
      </c>
      <c r="E1494" s="4" t="s">
        <v>4900</v>
      </c>
      <c r="F1494" s="4" t="s">
        <v>991</v>
      </c>
      <c r="G1494" s="4" t="s">
        <v>1907</v>
      </c>
    </row>
    <row r="1495" spans="1:7" x14ac:dyDescent="0.4">
      <c r="A1495" s="4">
        <v>1493</v>
      </c>
      <c r="B1495" s="4" t="s">
        <v>8</v>
      </c>
      <c r="C1495" s="4" t="s">
        <v>4901</v>
      </c>
      <c r="D1495" s="4" t="s">
        <v>4902</v>
      </c>
      <c r="E1495" s="4" t="s">
        <v>4903</v>
      </c>
      <c r="F1495" s="4" t="s">
        <v>1638</v>
      </c>
      <c r="G1495" s="4" t="s">
        <v>1907</v>
      </c>
    </row>
    <row r="1496" spans="1:7" x14ac:dyDescent="0.4">
      <c r="A1496" s="4">
        <v>1494</v>
      </c>
      <c r="B1496" s="4" t="s">
        <v>8</v>
      </c>
      <c r="C1496" s="4" t="s">
        <v>4904</v>
      </c>
      <c r="D1496" s="4" t="s">
        <v>4905</v>
      </c>
      <c r="E1496" s="4" t="s">
        <v>4906</v>
      </c>
      <c r="F1496" s="4" t="s">
        <v>231</v>
      </c>
      <c r="G1496" s="4" t="s">
        <v>1907</v>
      </c>
    </row>
    <row r="1497" spans="1:7" x14ac:dyDescent="0.4">
      <c r="A1497" s="4">
        <v>1495</v>
      </c>
      <c r="B1497" s="4" t="s">
        <v>8</v>
      </c>
      <c r="C1497" s="4" t="s">
        <v>4907</v>
      </c>
      <c r="D1497" s="4" t="s">
        <v>4908</v>
      </c>
      <c r="E1497" s="4" t="s">
        <v>4909</v>
      </c>
      <c r="F1497" s="4" t="s">
        <v>2189</v>
      </c>
      <c r="G1497" s="4" t="s">
        <v>1907</v>
      </c>
    </row>
    <row r="1498" spans="1:7" x14ac:dyDescent="0.4">
      <c r="A1498" s="4">
        <v>1496</v>
      </c>
      <c r="B1498" s="4" t="s">
        <v>8</v>
      </c>
      <c r="C1498" s="4" t="s">
        <v>4910</v>
      </c>
      <c r="D1498" s="4" t="s">
        <v>4911</v>
      </c>
      <c r="E1498" s="4" t="s">
        <v>4912</v>
      </c>
      <c r="F1498" s="4" t="s">
        <v>49</v>
      </c>
      <c r="G1498" s="4" t="s">
        <v>1907</v>
      </c>
    </row>
    <row r="1499" spans="1:7" x14ac:dyDescent="0.4">
      <c r="A1499" s="4">
        <v>1497</v>
      </c>
      <c r="B1499" s="4" t="s">
        <v>8</v>
      </c>
      <c r="C1499" s="4" t="s">
        <v>4913</v>
      </c>
      <c r="D1499" s="4" t="s">
        <v>4914</v>
      </c>
      <c r="E1499" s="4" t="s">
        <v>4915</v>
      </c>
      <c r="F1499" s="4" t="s">
        <v>49</v>
      </c>
      <c r="G1499" s="4" t="s">
        <v>1907</v>
      </c>
    </row>
    <row r="1500" spans="1:7" x14ac:dyDescent="0.4">
      <c r="A1500" s="4">
        <v>1498</v>
      </c>
      <c r="B1500" s="4" t="s">
        <v>8</v>
      </c>
      <c r="C1500" s="4" t="s">
        <v>4916</v>
      </c>
      <c r="D1500" s="4" t="s">
        <v>4917</v>
      </c>
      <c r="E1500" s="4" t="s">
        <v>4918</v>
      </c>
      <c r="F1500" s="4" t="s">
        <v>49</v>
      </c>
      <c r="G1500" s="4" t="s">
        <v>1907</v>
      </c>
    </row>
    <row r="1501" spans="1:7" x14ac:dyDescent="0.4">
      <c r="A1501" s="4">
        <v>1499</v>
      </c>
      <c r="B1501" s="4" t="s">
        <v>8</v>
      </c>
      <c r="C1501" s="4" t="s">
        <v>4919</v>
      </c>
      <c r="D1501" s="4" t="s">
        <v>4920</v>
      </c>
      <c r="E1501" s="4" t="s">
        <v>4921</v>
      </c>
      <c r="F1501" s="4" t="s">
        <v>757</v>
      </c>
      <c r="G1501" s="4" t="s">
        <v>1907</v>
      </c>
    </row>
    <row r="1502" spans="1:7" x14ac:dyDescent="0.4">
      <c r="A1502" s="4">
        <v>1500</v>
      </c>
      <c r="B1502" s="4" t="s">
        <v>8</v>
      </c>
      <c r="C1502" s="4" t="s">
        <v>4922</v>
      </c>
      <c r="D1502" s="4" t="s">
        <v>4923</v>
      </c>
      <c r="E1502" s="4" t="s">
        <v>4924</v>
      </c>
      <c r="F1502" s="4" t="s">
        <v>49</v>
      </c>
      <c r="G1502" s="4" t="s">
        <v>1907</v>
      </c>
    </row>
    <row r="1503" spans="1:7" x14ac:dyDescent="0.4">
      <c r="A1503" s="4">
        <v>1501</v>
      </c>
      <c r="B1503" s="4" t="s">
        <v>8</v>
      </c>
      <c r="C1503" s="4" t="s">
        <v>4925</v>
      </c>
      <c r="D1503" s="4" t="s">
        <v>4926</v>
      </c>
      <c r="E1503" s="4" t="s">
        <v>4927</v>
      </c>
      <c r="F1503" s="4" t="s">
        <v>49</v>
      </c>
      <c r="G1503" s="4" t="s">
        <v>1907</v>
      </c>
    </row>
    <row r="1504" spans="1:7" x14ac:dyDescent="0.4">
      <c r="A1504" s="4">
        <v>1502</v>
      </c>
      <c r="B1504" s="4" t="s">
        <v>8</v>
      </c>
      <c r="C1504" s="4" t="s">
        <v>4928</v>
      </c>
      <c r="D1504" s="4" t="s">
        <v>4929</v>
      </c>
      <c r="E1504" s="4" t="s">
        <v>4930</v>
      </c>
      <c r="F1504" s="4" t="s">
        <v>49</v>
      </c>
      <c r="G1504" s="4" t="s">
        <v>1907</v>
      </c>
    </row>
    <row r="1505" spans="1:7" x14ac:dyDescent="0.4">
      <c r="A1505" s="4">
        <v>1503</v>
      </c>
      <c r="B1505" s="4" t="s">
        <v>8</v>
      </c>
      <c r="C1505" s="4" t="s">
        <v>4931</v>
      </c>
      <c r="D1505" s="4" t="s">
        <v>4932</v>
      </c>
      <c r="E1505" s="4" t="s">
        <v>4933</v>
      </c>
      <c r="F1505" s="4" t="s">
        <v>49</v>
      </c>
      <c r="G1505" s="4" t="s">
        <v>1907</v>
      </c>
    </row>
    <row r="1506" spans="1:7" x14ac:dyDescent="0.4">
      <c r="A1506" s="4">
        <v>1504</v>
      </c>
      <c r="B1506" s="4" t="s">
        <v>8</v>
      </c>
      <c r="C1506" s="4" t="s">
        <v>4934</v>
      </c>
      <c r="D1506" s="4" t="s">
        <v>4935</v>
      </c>
      <c r="E1506" s="4" t="s">
        <v>4936</v>
      </c>
      <c r="F1506" s="4" t="s">
        <v>49</v>
      </c>
      <c r="G1506" s="4" t="s">
        <v>1907</v>
      </c>
    </row>
    <row r="1507" spans="1:7" x14ac:dyDescent="0.4">
      <c r="A1507" s="4">
        <v>1505</v>
      </c>
      <c r="B1507" s="4" t="s">
        <v>8</v>
      </c>
      <c r="C1507" s="4" t="s">
        <v>4937</v>
      </c>
      <c r="D1507" s="4" t="s">
        <v>4938</v>
      </c>
      <c r="E1507" s="4" t="s">
        <v>4939</v>
      </c>
      <c r="F1507" s="4" t="s">
        <v>49</v>
      </c>
      <c r="G1507" s="4" t="s">
        <v>1907</v>
      </c>
    </row>
    <row r="1508" spans="1:7" x14ac:dyDescent="0.4">
      <c r="A1508" s="4">
        <v>1506</v>
      </c>
      <c r="B1508" s="4" t="s">
        <v>8</v>
      </c>
      <c r="C1508" s="4" t="s">
        <v>4940</v>
      </c>
      <c r="D1508" s="4" t="s">
        <v>4941</v>
      </c>
      <c r="E1508" s="4" t="s">
        <v>4942</v>
      </c>
      <c r="F1508" s="4" t="s">
        <v>4943</v>
      </c>
      <c r="G1508" s="4" t="s">
        <v>1907</v>
      </c>
    </row>
    <row r="1509" spans="1:7" x14ac:dyDescent="0.4">
      <c r="A1509" s="4">
        <v>1507</v>
      </c>
      <c r="B1509" s="4" t="s">
        <v>8</v>
      </c>
      <c r="C1509" s="4" t="s">
        <v>4944</v>
      </c>
      <c r="D1509" s="4" t="s">
        <v>4945</v>
      </c>
      <c r="E1509" s="4" t="s">
        <v>4946</v>
      </c>
      <c r="F1509" s="4" t="s">
        <v>4947</v>
      </c>
      <c r="G1509" s="4" t="s">
        <v>1907</v>
      </c>
    </row>
    <row r="1510" spans="1:7" x14ac:dyDescent="0.4">
      <c r="A1510" s="4">
        <v>1508</v>
      </c>
      <c r="B1510" s="4" t="s">
        <v>8</v>
      </c>
      <c r="C1510" s="4" t="s">
        <v>4948</v>
      </c>
      <c r="D1510" s="4" t="s">
        <v>4949</v>
      </c>
      <c r="E1510" s="4" t="s">
        <v>4950</v>
      </c>
      <c r="F1510" s="4" t="s">
        <v>29</v>
      </c>
      <c r="G1510" s="4" t="s">
        <v>1907</v>
      </c>
    </row>
    <row r="1511" spans="1:7" x14ac:dyDescent="0.4">
      <c r="A1511" s="4">
        <v>1509</v>
      </c>
      <c r="B1511" s="4" t="s">
        <v>8</v>
      </c>
      <c r="C1511" s="4" t="s">
        <v>4951</v>
      </c>
      <c r="D1511" s="4" t="s">
        <v>4952</v>
      </c>
      <c r="E1511" s="4" t="s">
        <v>4953</v>
      </c>
      <c r="F1511" s="4" t="s">
        <v>4699</v>
      </c>
      <c r="G1511" s="4" t="s">
        <v>1907</v>
      </c>
    </row>
    <row r="1512" spans="1:7" x14ac:dyDescent="0.4">
      <c r="A1512" s="4">
        <v>1510</v>
      </c>
      <c r="B1512" s="4" t="s">
        <v>8</v>
      </c>
      <c r="C1512" s="4" t="s">
        <v>4954</v>
      </c>
      <c r="D1512" s="4" t="s">
        <v>4955</v>
      </c>
      <c r="E1512" s="4" t="s">
        <v>4956</v>
      </c>
      <c r="F1512" s="4" t="s">
        <v>4957</v>
      </c>
      <c r="G1512" s="4" t="s">
        <v>1907</v>
      </c>
    </row>
    <row r="1513" spans="1:7" x14ac:dyDescent="0.4">
      <c r="A1513" s="4">
        <v>1511</v>
      </c>
      <c r="B1513" s="4" t="s">
        <v>8</v>
      </c>
      <c r="C1513" s="4" t="s">
        <v>4958</v>
      </c>
      <c r="D1513" s="4" t="s">
        <v>4959</v>
      </c>
      <c r="E1513" s="4" t="s">
        <v>4960</v>
      </c>
      <c r="F1513" s="4" t="s">
        <v>49</v>
      </c>
      <c r="G1513" s="4" t="s">
        <v>1907</v>
      </c>
    </row>
    <row r="1514" spans="1:7" x14ac:dyDescent="0.4">
      <c r="A1514" s="4">
        <v>1512</v>
      </c>
      <c r="B1514" s="4" t="s">
        <v>8</v>
      </c>
      <c r="C1514" s="4" t="s">
        <v>4961</v>
      </c>
      <c r="D1514" s="4" t="s">
        <v>4962</v>
      </c>
      <c r="E1514" s="4" t="s">
        <v>4963</v>
      </c>
      <c r="F1514" s="4" t="s">
        <v>29</v>
      </c>
      <c r="G1514" s="4" t="s">
        <v>1907</v>
      </c>
    </row>
    <row r="1515" spans="1:7" x14ac:dyDescent="0.4">
      <c r="A1515" s="4">
        <v>1513</v>
      </c>
      <c r="B1515" s="4" t="s">
        <v>8</v>
      </c>
      <c r="C1515" s="4" t="s">
        <v>4964</v>
      </c>
      <c r="D1515" s="4" t="s">
        <v>4965</v>
      </c>
      <c r="E1515" s="4" t="s">
        <v>4966</v>
      </c>
      <c r="F1515" s="4" t="s">
        <v>29</v>
      </c>
      <c r="G1515" s="4" t="s">
        <v>1907</v>
      </c>
    </row>
    <row r="1516" spans="1:7" x14ac:dyDescent="0.4">
      <c r="A1516" s="4">
        <v>1514</v>
      </c>
      <c r="B1516" s="4" t="s">
        <v>8</v>
      </c>
      <c r="C1516" s="4" t="s">
        <v>4967</v>
      </c>
      <c r="D1516" s="4" t="s">
        <v>4968</v>
      </c>
      <c r="E1516" s="4" t="s">
        <v>4969</v>
      </c>
      <c r="F1516" s="4" t="s">
        <v>3562</v>
      </c>
      <c r="G1516" s="4" t="s">
        <v>1907</v>
      </c>
    </row>
    <row r="1517" spans="1:7" x14ac:dyDescent="0.4">
      <c r="A1517" s="4">
        <v>1515</v>
      </c>
      <c r="B1517" s="4" t="s">
        <v>8</v>
      </c>
      <c r="C1517" s="4" t="s">
        <v>4970</v>
      </c>
      <c r="D1517" s="4" t="s">
        <v>4971</v>
      </c>
      <c r="E1517" s="4" t="s">
        <v>4972</v>
      </c>
      <c r="F1517" s="4" t="s">
        <v>2765</v>
      </c>
      <c r="G1517" s="4" t="s">
        <v>1907</v>
      </c>
    </row>
    <row r="1518" spans="1:7" x14ac:dyDescent="0.4">
      <c r="A1518" s="4">
        <v>1516</v>
      </c>
      <c r="B1518" s="4" t="s">
        <v>8</v>
      </c>
      <c r="C1518" s="4" t="s">
        <v>4973</v>
      </c>
      <c r="D1518" s="4" t="s">
        <v>4974</v>
      </c>
      <c r="E1518" s="4" t="s">
        <v>4975</v>
      </c>
      <c r="F1518" s="4" t="s">
        <v>49</v>
      </c>
      <c r="G1518" s="4" t="s">
        <v>1907</v>
      </c>
    </row>
    <row r="1519" spans="1:7" x14ac:dyDescent="0.4">
      <c r="A1519" s="4">
        <v>1517</v>
      </c>
      <c r="B1519" s="4" t="s">
        <v>8</v>
      </c>
      <c r="C1519" s="4" t="s">
        <v>4976</v>
      </c>
      <c r="D1519" s="4" t="s">
        <v>4977</v>
      </c>
      <c r="E1519" s="4" t="s">
        <v>4978</v>
      </c>
      <c r="F1519" s="4" t="s">
        <v>49</v>
      </c>
      <c r="G1519" s="4" t="s">
        <v>1907</v>
      </c>
    </row>
    <row r="1520" spans="1:7" x14ac:dyDescent="0.4">
      <c r="A1520" s="4">
        <v>1518</v>
      </c>
      <c r="B1520" s="4" t="s">
        <v>8</v>
      </c>
      <c r="C1520" s="4" t="s">
        <v>4979</v>
      </c>
      <c r="D1520" s="4" t="s">
        <v>4980</v>
      </c>
      <c r="E1520" s="4" t="s">
        <v>4981</v>
      </c>
      <c r="F1520" s="4" t="s">
        <v>49</v>
      </c>
      <c r="G1520" s="4" t="s">
        <v>1907</v>
      </c>
    </row>
    <row r="1521" spans="1:7" x14ac:dyDescent="0.4">
      <c r="A1521" s="4">
        <v>1519</v>
      </c>
      <c r="B1521" s="4" t="s">
        <v>8</v>
      </c>
      <c r="C1521" s="4" t="s">
        <v>4982</v>
      </c>
      <c r="D1521" s="4" t="s">
        <v>4983</v>
      </c>
      <c r="E1521" s="4" t="s">
        <v>4984</v>
      </c>
      <c r="F1521" s="4" t="s">
        <v>461</v>
      </c>
      <c r="G1521" s="4" t="s">
        <v>1907</v>
      </c>
    </row>
    <row r="1522" spans="1:7" x14ac:dyDescent="0.4">
      <c r="A1522" s="4">
        <v>1520</v>
      </c>
      <c r="B1522" s="4" t="s">
        <v>8</v>
      </c>
      <c r="C1522" s="4" t="s">
        <v>4985</v>
      </c>
      <c r="D1522" s="4" t="s">
        <v>4986</v>
      </c>
      <c r="E1522" s="4" t="s">
        <v>4987</v>
      </c>
      <c r="F1522" s="4" t="s">
        <v>49</v>
      </c>
      <c r="G1522" s="4" t="s">
        <v>1907</v>
      </c>
    </row>
    <row r="1523" spans="1:7" x14ac:dyDescent="0.4">
      <c r="A1523" s="4">
        <v>1521</v>
      </c>
      <c r="B1523" s="4" t="s">
        <v>8</v>
      </c>
      <c r="C1523" s="4" t="s">
        <v>4988</v>
      </c>
      <c r="D1523" s="4" t="s">
        <v>4989</v>
      </c>
      <c r="E1523" s="4" t="s">
        <v>4990</v>
      </c>
      <c r="F1523" s="4" t="s">
        <v>271</v>
      </c>
      <c r="G1523" s="4" t="s">
        <v>1907</v>
      </c>
    </row>
    <row r="1524" spans="1:7" x14ac:dyDescent="0.4">
      <c r="A1524" s="4">
        <v>1522</v>
      </c>
      <c r="B1524" s="4" t="s">
        <v>8</v>
      </c>
      <c r="C1524" s="4" t="s">
        <v>4991</v>
      </c>
      <c r="D1524" s="4" t="s">
        <v>4992</v>
      </c>
      <c r="E1524" s="4" t="s">
        <v>4993</v>
      </c>
      <c r="F1524" s="4" t="s">
        <v>493</v>
      </c>
      <c r="G1524" s="4" t="s">
        <v>1907</v>
      </c>
    </row>
    <row r="1525" spans="1:7" x14ac:dyDescent="0.4">
      <c r="A1525" s="4">
        <v>1523</v>
      </c>
      <c r="B1525" s="4" t="s">
        <v>8</v>
      </c>
      <c r="C1525" s="4" t="s">
        <v>4994</v>
      </c>
      <c r="D1525" s="4" t="s">
        <v>4995</v>
      </c>
      <c r="E1525" s="4" t="s">
        <v>4996</v>
      </c>
      <c r="F1525" s="4" t="s">
        <v>4997</v>
      </c>
      <c r="G1525" s="4" t="s">
        <v>1907</v>
      </c>
    </row>
    <row r="1526" spans="1:7" x14ac:dyDescent="0.4">
      <c r="A1526" s="4">
        <v>1524</v>
      </c>
      <c r="B1526" s="4" t="s">
        <v>8</v>
      </c>
      <c r="C1526" s="4" t="s">
        <v>4998</v>
      </c>
      <c r="D1526" s="4" t="s">
        <v>4999</v>
      </c>
      <c r="E1526" s="4" t="s">
        <v>5000</v>
      </c>
      <c r="F1526" s="4" t="s">
        <v>49</v>
      </c>
      <c r="G1526" s="4" t="s">
        <v>1907</v>
      </c>
    </row>
    <row r="1527" spans="1:7" x14ac:dyDescent="0.4">
      <c r="A1527" s="4">
        <v>1525</v>
      </c>
      <c r="B1527" s="4" t="s">
        <v>8</v>
      </c>
      <c r="C1527" s="4" t="s">
        <v>5001</v>
      </c>
      <c r="D1527" s="4" t="s">
        <v>5002</v>
      </c>
      <c r="E1527" s="4" t="s">
        <v>5003</v>
      </c>
      <c r="F1527" s="4" t="s">
        <v>2515</v>
      </c>
      <c r="G1527" s="4" t="s">
        <v>1907</v>
      </c>
    </row>
    <row r="1528" spans="1:7" x14ac:dyDescent="0.4">
      <c r="A1528" s="4">
        <v>1526</v>
      </c>
      <c r="B1528" s="4" t="s">
        <v>8</v>
      </c>
      <c r="C1528" s="4" t="s">
        <v>5004</v>
      </c>
      <c r="D1528" s="4" t="s">
        <v>5005</v>
      </c>
      <c r="E1528" s="4" t="s">
        <v>5006</v>
      </c>
      <c r="F1528" s="4" t="s">
        <v>29</v>
      </c>
      <c r="G1528" s="4" t="s">
        <v>1907</v>
      </c>
    </row>
    <row r="1529" spans="1:7" x14ac:dyDescent="0.4">
      <c r="A1529" s="4">
        <v>1527</v>
      </c>
      <c r="B1529" s="4" t="s">
        <v>8</v>
      </c>
      <c r="C1529" s="4" t="s">
        <v>5007</v>
      </c>
      <c r="D1529" s="4" t="s">
        <v>5008</v>
      </c>
      <c r="E1529" s="4" t="s">
        <v>5009</v>
      </c>
      <c r="F1529" s="4" t="s">
        <v>49</v>
      </c>
      <c r="G1529" s="4" t="s">
        <v>1907</v>
      </c>
    </row>
    <row r="1530" spans="1:7" x14ac:dyDescent="0.4">
      <c r="A1530" s="4">
        <v>1528</v>
      </c>
      <c r="B1530" s="4" t="s">
        <v>8</v>
      </c>
      <c r="C1530" s="4" t="s">
        <v>5010</v>
      </c>
      <c r="D1530" s="4" t="s">
        <v>5011</v>
      </c>
      <c r="E1530" s="4" t="s">
        <v>5012</v>
      </c>
      <c r="F1530" s="4" t="s">
        <v>204</v>
      </c>
      <c r="G1530" s="4" t="s">
        <v>1907</v>
      </c>
    </row>
    <row r="1531" spans="1:7" x14ac:dyDescent="0.4">
      <c r="A1531" s="4">
        <v>1529</v>
      </c>
      <c r="B1531" s="4" t="s">
        <v>8</v>
      </c>
      <c r="C1531" s="4" t="s">
        <v>5013</v>
      </c>
      <c r="D1531" s="4" t="s">
        <v>5014</v>
      </c>
      <c r="E1531" s="4" t="s">
        <v>5015</v>
      </c>
      <c r="F1531" s="4" t="s">
        <v>386</v>
      </c>
      <c r="G1531" s="4" t="s">
        <v>1907</v>
      </c>
    </row>
    <row r="1532" spans="1:7" x14ac:dyDescent="0.4">
      <c r="A1532" s="4">
        <v>1530</v>
      </c>
      <c r="B1532" s="4" t="s">
        <v>8</v>
      </c>
      <c r="C1532" s="4" t="s">
        <v>5016</v>
      </c>
      <c r="D1532" s="4" t="s">
        <v>5017</v>
      </c>
      <c r="E1532" s="4" t="s">
        <v>5018</v>
      </c>
      <c r="F1532" s="4" t="s">
        <v>49</v>
      </c>
      <c r="G1532" s="4" t="s">
        <v>1907</v>
      </c>
    </row>
    <row r="1533" spans="1:7" x14ac:dyDescent="0.4">
      <c r="A1533" s="4">
        <v>1531</v>
      </c>
      <c r="B1533" s="4" t="s">
        <v>8</v>
      </c>
      <c r="C1533" s="4" t="s">
        <v>5019</v>
      </c>
      <c r="D1533" s="4" t="s">
        <v>5020</v>
      </c>
      <c r="E1533" s="4" t="s">
        <v>5021</v>
      </c>
      <c r="F1533" s="4" t="s">
        <v>619</v>
      </c>
      <c r="G1533" s="4" t="s">
        <v>1907</v>
      </c>
    </row>
    <row r="1534" spans="1:7" x14ac:dyDescent="0.4">
      <c r="A1534" s="4">
        <v>1532</v>
      </c>
      <c r="B1534" s="4" t="s">
        <v>8</v>
      </c>
      <c r="C1534" s="4" t="s">
        <v>5022</v>
      </c>
      <c r="D1534" s="4" t="s">
        <v>5023</v>
      </c>
      <c r="E1534" s="4" t="s">
        <v>5024</v>
      </c>
      <c r="F1534" s="4" t="s">
        <v>2237</v>
      </c>
      <c r="G1534" s="4" t="s">
        <v>1907</v>
      </c>
    </row>
    <row r="1535" spans="1:7" x14ac:dyDescent="0.4">
      <c r="A1535" s="4">
        <v>1533</v>
      </c>
      <c r="B1535" s="4" t="s">
        <v>8</v>
      </c>
      <c r="C1535" s="4" t="s">
        <v>5025</v>
      </c>
      <c r="D1535" s="4" t="s">
        <v>5026</v>
      </c>
      <c r="E1535" s="4" t="s">
        <v>5027</v>
      </c>
      <c r="F1535" s="4" t="s">
        <v>461</v>
      </c>
      <c r="G1535" s="4" t="s">
        <v>1907</v>
      </c>
    </row>
    <row r="1536" spans="1:7" x14ac:dyDescent="0.4">
      <c r="A1536" s="4">
        <v>1534</v>
      </c>
      <c r="B1536" s="4" t="s">
        <v>8</v>
      </c>
      <c r="C1536" s="4" t="s">
        <v>5028</v>
      </c>
      <c r="D1536" s="4" t="s">
        <v>5029</v>
      </c>
      <c r="E1536" s="4" t="s">
        <v>5030</v>
      </c>
      <c r="F1536" s="4" t="s">
        <v>1180</v>
      </c>
      <c r="G1536" s="4" t="s">
        <v>1907</v>
      </c>
    </row>
    <row r="1537" spans="1:7" x14ac:dyDescent="0.4">
      <c r="A1537" s="4">
        <v>1535</v>
      </c>
      <c r="B1537" s="4" t="s">
        <v>8</v>
      </c>
      <c r="C1537" s="4" t="s">
        <v>5031</v>
      </c>
      <c r="D1537" s="4" t="s">
        <v>5032</v>
      </c>
      <c r="E1537" s="4" t="s">
        <v>5033</v>
      </c>
      <c r="F1537" s="4" t="s">
        <v>5034</v>
      </c>
      <c r="G1537" s="4" t="s">
        <v>1907</v>
      </c>
    </row>
    <row r="1538" spans="1:7" x14ac:dyDescent="0.4">
      <c r="A1538" s="4">
        <v>1536</v>
      </c>
      <c r="B1538" s="4" t="s">
        <v>8</v>
      </c>
      <c r="C1538" s="4" t="s">
        <v>5035</v>
      </c>
      <c r="D1538" s="4" t="s">
        <v>5036</v>
      </c>
      <c r="E1538" s="4" t="s">
        <v>5037</v>
      </c>
      <c r="F1538" s="4" t="s">
        <v>49</v>
      </c>
      <c r="G1538" s="4" t="s">
        <v>1907</v>
      </c>
    </row>
    <row r="1539" spans="1:7" x14ac:dyDescent="0.4">
      <c r="A1539" s="4">
        <v>1537</v>
      </c>
      <c r="B1539" s="4" t="s">
        <v>8</v>
      </c>
      <c r="C1539" s="4" t="s">
        <v>5038</v>
      </c>
      <c r="D1539" s="4" t="s">
        <v>5039</v>
      </c>
      <c r="E1539" s="4" t="s">
        <v>5040</v>
      </c>
      <c r="F1539" s="4" t="s">
        <v>212</v>
      </c>
      <c r="G1539" s="4" t="s">
        <v>1907</v>
      </c>
    </row>
    <row r="1540" spans="1:7" x14ac:dyDescent="0.4">
      <c r="A1540" s="4">
        <v>1538</v>
      </c>
      <c r="B1540" s="4" t="s">
        <v>8</v>
      </c>
      <c r="C1540" s="4" t="s">
        <v>5041</v>
      </c>
      <c r="D1540" s="4" t="s">
        <v>5042</v>
      </c>
      <c r="E1540" s="4" t="s">
        <v>5043</v>
      </c>
      <c r="F1540" s="4" t="s">
        <v>49</v>
      </c>
      <c r="G1540" s="4" t="s">
        <v>1907</v>
      </c>
    </row>
    <row r="1541" spans="1:7" x14ac:dyDescent="0.4">
      <c r="A1541" s="4">
        <v>1539</v>
      </c>
      <c r="B1541" s="4" t="s">
        <v>8</v>
      </c>
      <c r="C1541" s="4" t="s">
        <v>5044</v>
      </c>
      <c r="D1541" s="4" t="s">
        <v>5045</v>
      </c>
      <c r="E1541" s="4" t="s">
        <v>5046</v>
      </c>
      <c r="F1541" s="4" t="s">
        <v>49</v>
      </c>
      <c r="G1541" s="4" t="s">
        <v>1907</v>
      </c>
    </row>
    <row r="1542" spans="1:7" x14ac:dyDescent="0.4">
      <c r="A1542" s="4">
        <v>1540</v>
      </c>
      <c r="B1542" s="4" t="s">
        <v>8</v>
      </c>
      <c r="C1542" s="4" t="s">
        <v>5047</v>
      </c>
      <c r="D1542" s="4" t="s">
        <v>5048</v>
      </c>
      <c r="E1542" s="4" t="s">
        <v>5049</v>
      </c>
      <c r="F1542" s="4" t="s">
        <v>571</v>
      </c>
      <c r="G1542" s="4" t="s">
        <v>1907</v>
      </c>
    </row>
    <row r="1543" spans="1:7" x14ac:dyDescent="0.4">
      <c r="A1543" s="4">
        <v>1541</v>
      </c>
      <c r="B1543" s="4" t="s">
        <v>8</v>
      </c>
      <c r="C1543" s="4" t="s">
        <v>5050</v>
      </c>
      <c r="D1543" s="4" t="s">
        <v>5051</v>
      </c>
      <c r="E1543" s="4" t="s">
        <v>5052</v>
      </c>
      <c r="F1543" s="4" t="s">
        <v>231</v>
      </c>
      <c r="G1543" s="4" t="s">
        <v>1907</v>
      </c>
    </row>
    <row r="1544" spans="1:7" x14ac:dyDescent="0.4">
      <c r="A1544" s="4">
        <v>1542</v>
      </c>
      <c r="B1544" s="4" t="s">
        <v>8</v>
      </c>
      <c r="C1544" s="4" t="s">
        <v>5053</v>
      </c>
      <c r="D1544" s="4" t="s">
        <v>5054</v>
      </c>
      <c r="E1544" s="4" t="s">
        <v>5055</v>
      </c>
      <c r="F1544" s="4" t="s">
        <v>4947</v>
      </c>
      <c r="G1544" s="4" t="s">
        <v>1907</v>
      </c>
    </row>
    <row r="1545" spans="1:7" x14ac:dyDescent="0.4">
      <c r="A1545" s="4">
        <v>1543</v>
      </c>
      <c r="B1545" s="4" t="s">
        <v>8</v>
      </c>
      <c r="C1545" s="4" t="s">
        <v>5056</v>
      </c>
      <c r="D1545" s="4" t="s">
        <v>5057</v>
      </c>
      <c r="E1545" s="4" t="s">
        <v>5058</v>
      </c>
      <c r="F1545" s="4" t="s">
        <v>1180</v>
      </c>
      <c r="G1545" s="4" t="s">
        <v>1907</v>
      </c>
    </row>
    <row r="1546" spans="1:7" x14ac:dyDescent="0.4">
      <c r="A1546" s="4">
        <v>1544</v>
      </c>
      <c r="B1546" s="4" t="s">
        <v>8</v>
      </c>
      <c r="C1546" s="4" t="s">
        <v>5059</v>
      </c>
      <c r="D1546" s="4" t="s">
        <v>5060</v>
      </c>
      <c r="E1546" s="4" t="s">
        <v>5061</v>
      </c>
      <c r="F1546" s="4" t="s">
        <v>1001</v>
      </c>
      <c r="G1546" s="4" t="s">
        <v>1907</v>
      </c>
    </row>
    <row r="1547" spans="1:7" x14ac:dyDescent="0.4">
      <c r="A1547" s="4">
        <v>1545</v>
      </c>
      <c r="B1547" s="4" t="s">
        <v>8</v>
      </c>
      <c r="C1547" s="4" t="s">
        <v>5062</v>
      </c>
      <c r="D1547" s="4" t="s">
        <v>5063</v>
      </c>
      <c r="E1547" s="4" t="s">
        <v>5064</v>
      </c>
      <c r="F1547" s="4" t="s">
        <v>1132</v>
      </c>
      <c r="G1547" s="4" t="s">
        <v>1907</v>
      </c>
    </row>
    <row r="1548" spans="1:7" x14ac:dyDescent="0.4">
      <c r="A1548" s="4">
        <v>1546</v>
      </c>
      <c r="B1548" s="4" t="s">
        <v>8</v>
      </c>
      <c r="C1548" s="4" t="s">
        <v>5065</v>
      </c>
      <c r="D1548" s="4" t="s">
        <v>5066</v>
      </c>
      <c r="E1548" s="4" t="s">
        <v>5067</v>
      </c>
      <c r="F1548" s="4" t="s">
        <v>2636</v>
      </c>
      <c r="G1548" s="4" t="s">
        <v>1907</v>
      </c>
    </row>
    <row r="1549" spans="1:7" x14ac:dyDescent="0.4">
      <c r="A1549" s="4">
        <v>1547</v>
      </c>
      <c r="B1549" s="4" t="s">
        <v>8</v>
      </c>
      <c r="C1549" s="4" t="s">
        <v>5068</v>
      </c>
      <c r="D1549" s="4" t="s">
        <v>5069</v>
      </c>
      <c r="E1549" s="4" t="s">
        <v>5070</v>
      </c>
      <c r="F1549" s="4" t="s">
        <v>41</v>
      </c>
      <c r="G1549" s="4" t="s">
        <v>1907</v>
      </c>
    </row>
    <row r="1550" spans="1:7" x14ac:dyDescent="0.4">
      <c r="A1550" s="4">
        <v>1548</v>
      </c>
      <c r="B1550" s="4" t="s">
        <v>8</v>
      </c>
      <c r="C1550" s="4" t="s">
        <v>5071</v>
      </c>
      <c r="D1550" s="4" t="s">
        <v>5072</v>
      </c>
      <c r="E1550" s="4" t="s">
        <v>5073</v>
      </c>
      <c r="F1550" s="4" t="s">
        <v>49</v>
      </c>
      <c r="G1550" s="4" t="s">
        <v>1907</v>
      </c>
    </row>
    <row r="1551" spans="1:7" x14ac:dyDescent="0.4">
      <c r="A1551" s="4">
        <v>1549</v>
      </c>
      <c r="B1551" s="4" t="s">
        <v>8</v>
      </c>
      <c r="C1551" s="4" t="s">
        <v>5074</v>
      </c>
      <c r="D1551" s="4" t="s">
        <v>5075</v>
      </c>
      <c r="E1551" s="4" t="s">
        <v>5076</v>
      </c>
      <c r="F1551" s="4" t="s">
        <v>49</v>
      </c>
      <c r="G1551" s="4" t="s">
        <v>1907</v>
      </c>
    </row>
    <row r="1552" spans="1:7" x14ac:dyDescent="0.4">
      <c r="A1552" s="4">
        <v>1550</v>
      </c>
      <c r="B1552" s="4" t="s">
        <v>8</v>
      </c>
      <c r="C1552" s="4" t="s">
        <v>5077</v>
      </c>
      <c r="D1552" s="4" t="s">
        <v>5078</v>
      </c>
      <c r="E1552" s="4" t="s">
        <v>5079</v>
      </c>
      <c r="F1552" s="4" t="s">
        <v>49</v>
      </c>
      <c r="G1552" s="4" t="s">
        <v>1907</v>
      </c>
    </row>
    <row r="1553" spans="1:7" x14ac:dyDescent="0.4">
      <c r="A1553" s="4">
        <v>1551</v>
      </c>
      <c r="B1553" s="4" t="s">
        <v>8</v>
      </c>
      <c r="C1553" s="4" t="s">
        <v>5080</v>
      </c>
      <c r="D1553" s="4" t="s">
        <v>5081</v>
      </c>
      <c r="E1553" s="4" t="s">
        <v>5082</v>
      </c>
      <c r="F1553" s="4" t="s">
        <v>409</v>
      </c>
      <c r="G1553" s="4" t="s">
        <v>1907</v>
      </c>
    </row>
    <row r="1554" spans="1:7" x14ac:dyDescent="0.4">
      <c r="A1554" s="4">
        <v>1552</v>
      </c>
      <c r="B1554" s="4" t="s">
        <v>8</v>
      </c>
      <c r="C1554" s="4" t="s">
        <v>5083</v>
      </c>
      <c r="D1554" s="4" t="s">
        <v>5084</v>
      </c>
      <c r="E1554" s="4" t="s">
        <v>5085</v>
      </c>
      <c r="F1554" s="4" t="s">
        <v>493</v>
      </c>
      <c r="G1554" s="4" t="s">
        <v>1907</v>
      </c>
    </row>
    <row r="1555" spans="1:7" x14ac:dyDescent="0.4">
      <c r="A1555" s="4">
        <v>1553</v>
      </c>
      <c r="B1555" s="4" t="s">
        <v>8</v>
      </c>
      <c r="C1555" s="4" t="s">
        <v>5086</v>
      </c>
      <c r="D1555" s="4" t="s">
        <v>5087</v>
      </c>
      <c r="E1555" s="4" t="s">
        <v>5088</v>
      </c>
      <c r="F1555" s="4" t="s">
        <v>5089</v>
      </c>
      <c r="G1555" s="4" t="s">
        <v>1907</v>
      </c>
    </row>
    <row r="1556" spans="1:7" x14ac:dyDescent="0.4">
      <c r="A1556" s="4">
        <v>1554</v>
      </c>
      <c r="B1556" s="4" t="s">
        <v>8</v>
      </c>
      <c r="C1556" s="4" t="s">
        <v>5090</v>
      </c>
      <c r="D1556" s="4" t="s">
        <v>5091</v>
      </c>
      <c r="E1556" s="4" t="s">
        <v>5092</v>
      </c>
      <c r="F1556" s="4" t="s">
        <v>1435</v>
      </c>
      <c r="G1556" s="4" t="s">
        <v>1907</v>
      </c>
    </row>
    <row r="1557" spans="1:7" x14ac:dyDescent="0.4">
      <c r="A1557" s="4">
        <v>1555</v>
      </c>
      <c r="B1557" s="4" t="s">
        <v>8</v>
      </c>
      <c r="C1557" s="4" t="s">
        <v>5093</v>
      </c>
      <c r="D1557" s="4" t="s">
        <v>5094</v>
      </c>
      <c r="E1557" s="4" t="s">
        <v>5095</v>
      </c>
      <c r="F1557" s="4" t="s">
        <v>49</v>
      </c>
      <c r="G1557" s="4" t="s">
        <v>1907</v>
      </c>
    </row>
  </sheetData>
  <mergeCells count="1">
    <mergeCell ref="A1:G1"/>
  </mergeCells>
  <phoneticPr fontId="6" type="noConversion"/>
  <conditionalFormatting sqref="C2:C1558">
    <cfRule type="duplicateValues" dxfId="7" priority="1"/>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0"/>
  <sheetViews>
    <sheetView workbookViewId="0">
      <selection sqref="A1:G1"/>
    </sheetView>
  </sheetViews>
  <sheetFormatPr defaultColWidth="9" defaultRowHeight="14.1" x14ac:dyDescent="0.4"/>
  <cols>
    <col min="1" max="1" width="7.83984375" customWidth="1"/>
    <col min="2" max="2" width="28.41796875" customWidth="1"/>
    <col min="3" max="3" width="55.68359375" customWidth="1"/>
    <col min="4" max="4" width="12.578125" customWidth="1"/>
    <col min="5" max="5" width="91" customWidth="1"/>
    <col min="6" max="6" width="25" customWidth="1"/>
  </cols>
  <sheetData>
    <row r="1" spans="1:7" ht="25.5" x14ac:dyDescent="0.4">
      <c r="A1" s="5" t="s">
        <v>5096</v>
      </c>
      <c r="B1" s="5"/>
      <c r="C1" s="5"/>
      <c r="D1" s="5"/>
      <c r="E1" s="5"/>
      <c r="F1" s="5"/>
      <c r="G1" s="5"/>
    </row>
    <row r="2" spans="1:7" x14ac:dyDescent="0.4">
      <c r="A2" s="3" t="s">
        <v>1</v>
      </c>
      <c r="B2" s="3" t="s">
        <v>2</v>
      </c>
      <c r="C2" s="3" t="s">
        <v>3</v>
      </c>
      <c r="D2" s="3" t="s">
        <v>4</v>
      </c>
      <c r="E2" s="3" t="s">
        <v>5</v>
      </c>
      <c r="F2" s="3" t="s">
        <v>6</v>
      </c>
      <c r="G2" s="3" t="s">
        <v>7</v>
      </c>
    </row>
    <row r="3" spans="1:7" x14ac:dyDescent="0.4">
      <c r="A3" s="4">
        <v>1</v>
      </c>
      <c r="B3" s="4" t="s">
        <v>5097</v>
      </c>
      <c r="C3" s="4" t="s">
        <v>5098</v>
      </c>
      <c r="D3" s="4" t="s">
        <v>5099</v>
      </c>
      <c r="E3" s="4" t="s">
        <v>5100</v>
      </c>
      <c r="F3" s="4" t="s">
        <v>5101</v>
      </c>
      <c r="G3" s="4" t="s">
        <v>13</v>
      </c>
    </row>
    <row r="4" spans="1:7" x14ac:dyDescent="0.4">
      <c r="A4" s="4">
        <v>2</v>
      </c>
      <c r="B4" s="4" t="s">
        <v>5097</v>
      </c>
      <c r="C4" s="4" t="s">
        <v>5102</v>
      </c>
      <c r="D4" s="4" t="s">
        <v>5103</v>
      </c>
      <c r="E4" s="4" t="s">
        <v>5104</v>
      </c>
      <c r="F4" s="4" t="s">
        <v>5105</v>
      </c>
      <c r="G4" s="4" t="s">
        <v>13</v>
      </c>
    </row>
    <row r="5" spans="1:7" x14ac:dyDescent="0.4">
      <c r="A5" s="4">
        <v>3</v>
      </c>
      <c r="B5" s="4" t="s">
        <v>5097</v>
      </c>
      <c r="C5" s="4" t="s">
        <v>5106</v>
      </c>
      <c r="D5" s="4" t="s">
        <v>5107</v>
      </c>
      <c r="E5" s="4" t="s">
        <v>5108</v>
      </c>
      <c r="F5" s="4" t="s">
        <v>5109</v>
      </c>
      <c r="G5" s="4" t="s">
        <v>13</v>
      </c>
    </row>
    <row r="6" spans="1:7" x14ac:dyDescent="0.4">
      <c r="A6" s="4">
        <v>4</v>
      </c>
      <c r="B6" s="4" t="s">
        <v>5097</v>
      </c>
      <c r="C6" s="4" t="s">
        <v>5110</v>
      </c>
      <c r="D6" s="4" t="s">
        <v>5111</v>
      </c>
      <c r="E6" s="4" t="s">
        <v>5112</v>
      </c>
      <c r="F6" s="4" t="s">
        <v>519</v>
      </c>
      <c r="G6" s="4" t="s">
        <v>13</v>
      </c>
    </row>
    <row r="7" spans="1:7" x14ac:dyDescent="0.4">
      <c r="A7" s="4">
        <v>5</v>
      </c>
      <c r="B7" s="4" t="s">
        <v>5097</v>
      </c>
      <c r="C7" s="4" t="s">
        <v>5113</v>
      </c>
      <c r="D7" s="4" t="s">
        <v>5114</v>
      </c>
      <c r="E7" s="4" t="s">
        <v>5115</v>
      </c>
      <c r="F7" s="4" t="s">
        <v>5116</v>
      </c>
      <c r="G7" s="4" t="s">
        <v>13</v>
      </c>
    </row>
    <row r="8" spans="1:7" x14ac:dyDescent="0.4">
      <c r="A8" s="4">
        <v>6</v>
      </c>
      <c r="B8" s="4" t="s">
        <v>5097</v>
      </c>
      <c r="C8" s="4" t="s">
        <v>5117</v>
      </c>
      <c r="D8" s="4" t="s">
        <v>5118</v>
      </c>
      <c r="E8" s="4" t="s">
        <v>5119</v>
      </c>
      <c r="F8" s="4" t="s">
        <v>5120</v>
      </c>
      <c r="G8" s="4" t="s">
        <v>13</v>
      </c>
    </row>
    <row r="9" spans="1:7" x14ac:dyDescent="0.4">
      <c r="A9" s="4">
        <v>7</v>
      </c>
      <c r="B9" s="4" t="s">
        <v>5097</v>
      </c>
      <c r="C9" s="4" t="s">
        <v>5121</v>
      </c>
      <c r="D9" s="4" t="s">
        <v>5122</v>
      </c>
      <c r="E9" s="4" t="s">
        <v>5123</v>
      </c>
      <c r="F9" s="4" t="s">
        <v>5124</v>
      </c>
      <c r="G9" s="4" t="s">
        <v>13</v>
      </c>
    </row>
    <row r="10" spans="1:7" x14ac:dyDescent="0.4">
      <c r="A10" s="4">
        <v>8</v>
      </c>
      <c r="B10" s="4" t="s">
        <v>5097</v>
      </c>
      <c r="C10" s="4" t="s">
        <v>5125</v>
      </c>
      <c r="D10" s="4" t="s">
        <v>5126</v>
      </c>
      <c r="E10" s="4" t="s">
        <v>5127</v>
      </c>
      <c r="F10" s="4" t="s">
        <v>5128</v>
      </c>
      <c r="G10" s="4" t="s">
        <v>13</v>
      </c>
    </row>
    <row r="11" spans="1:7" x14ac:dyDescent="0.4">
      <c r="A11" s="4">
        <v>9</v>
      </c>
      <c r="B11" s="4" t="s">
        <v>5097</v>
      </c>
      <c r="C11" s="4" t="s">
        <v>5129</v>
      </c>
      <c r="D11" s="4" t="s">
        <v>5130</v>
      </c>
      <c r="E11" s="4" t="s">
        <v>5131</v>
      </c>
      <c r="F11" s="4" t="s">
        <v>5132</v>
      </c>
      <c r="G11" s="4" t="s">
        <v>13</v>
      </c>
    </row>
    <row r="12" spans="1:7" x14ac:dyDescent="0.4">
      <c r="A12" s="4">
        <v>10</v>
      </c>
      <c r="B12" s="4" t="s">
        <v>5097</v>
      </c>
      <c r="C12" s="4" t="s">
        <v>5133</v>
      </c>
      <c r="D12" s="4" t="s">
        <v>5134</v>
      </c>
      <c r="E12" s="4" t="s">
        <v>5135</v>
      </c>
      <c r="F12" s="4" t="s">
        <v>5136</v>
      </c>
      <c r="G12" s="4" t="s">
        <v>13</v>
      </c>
    </row>
    <row r="13" spans="1:7" x14ac:dyDescent="0.4">
      <c r="A13" s="4">
        <v>11</v>
      </c>
      <c r="B13" s="4" t="s">
        <v>5097</v>
      </c>
      <c r="C13" s="4" t="s">
        <v>5137</v>
      </c>
      <c r="D13" s="4" t="s">
        <v>5138</v>
      </c>
      <c r="E13" s="4" t="s">
        <v>5139</v>
      </c>
      <c r="F13" s="4" t="s">
        <v>5140</v>
      </c>
      <c r="G13" s="4" t="s">
        <v>13</v>
      </c>
    </row>
    <row r="14" spans="1:7" x14ac:dyDescent="0.4">
      <c r="A14" s="4">
        <v>12</v>
      </c>
      <c r="B14" s="4" t="s">
        <v>5097</v>
      </c>
      <c r="C14" s="4" t="s">
        <v>5141</v>
      </c>
      <c r="D14" s="4" t="s">
        <v>5142</v>
      </c>
      <c r="E14" s="4" t="s">
        <v>5143</v>
      </c>
      <c r="F14" s="4" t="s">
        <v>5144</v>
      </c>
      <c r="G14" s="4" t="s">
        <v>13</v>
      </c>
    </row>
    <row r="15" spans="1:7" x14ac:dyDescent="0.4">
      <c r="A15" s="4">
        <v>13</v>
      </c>
      <c r="B15" s="4" t="s">
        <v>5097</v>
      </c>
      <c r="C15" s="4" t="s">
        <v>5145</v>
      </c>
      <c r="D15" s="4" t="s">
        <v>5146</v>
      </c>
      <c r="E15" s="4" t="s">
        <v>5147</v>
      </c>
      <c r="F15" s="4" t="s">
        <v>877</v>
      </c>
      <c r="G15" s="4" t="s">
        <v>13</v>
      </c>
    </row>
    <row r="16" spans="1:7" x14ac:dyDescent="0.4">
      <c r="A16" s="4">
        <v>14</v>
      </c>
      <c r="B16" s="4" t="s">
        <v>5097</v>
      </c>
      <c r="C16" s="4" t="s">
        <v>5148</v>
      </c>
      <c r="D16" s="4" t="s">
        <v>5149</v>
      </c>
      <c r="E16" s="4" t="s">
        <v>5150</v>
      </c>
      <c r="F16" s="4" t="s">
        <v>37</v>
      </c>
      <c r="G16" s="4" t="s">
        <v>13</v>
      </c>
    </row>
    <row r="17" spans="1:7" x14ac:dyDescent="0.4">
      <c r="A17" s="4">
        <v>15</v>
      </c>
      <c r="B17" s="4" t="s">
        <v>5097</v>
      </c>
      <c r="C17" s="4" t="s">
        <v>5151</v>
      </c>
      <c r="D17" s="4" t="s">
        <v>5152</v>
      </c>
      <c r="E17" s="4" t="s">
        <v>5153</v>
      </c>
      <c r="F17" s="4" t="s">
        <v>295</v>
      </c>
      <c r="G17" s="4" t="s">
        <v>13</v>
      </c>
    </row>
    <row r="18" spans="1:7" x14ac:dyDescent="0.4">
      <c r="A18" s="4">
        <v>16</v>
      </c>
      <c r="B18" s="4" t="s">
        <v>5097</v>
      </c>
      <c r="C18" s="4" t="s">
        <v>5154</v>
      </c>
      <c r="D18" s="4" t="s">
        <v>5155</v>
      </c>
      <c r="E18" s="4" t="s">
        <v>5156</v>
      </c>
      <c r="F18" s="4" t="s">
        <v>5157</v>
      </c>
      <c r="G18" s="4" t="s">
        <v>13</v>
      </c>
    </row>
    <row r="19" spans="1:7" x14ac:dyDescent="0.4">
      <c r="A19" s="4">
        <v>17</v>
      </c>
      <c r="B19" s="4" t="s">
        <v>5097</v>
      </c>
      <c r="C19" s="4" t="s">
        <v>5158</v>
      </c>
      <c r="D19" s="4" t="s">
        <v>5159</v>
      </c>
      <c r="E19" s="4" t="s">
        <v>5160</v>
      </c>
      <c r="F19" s="4" t="s">
        <v>5161</v>
      </c>
      <c r="G19" s="4" t="s">
        <v>13</v>
      </c>
    </row>
    <row r="20" spans="1:7" x14ac:dyDescent="0.4">
      <c r="A20" s="4">
        <v>18</v>
      </c>
      <c r="B20" s="4" t="s">
        <v>5097</v>
      </c>
      <c r="C20" s="4" t="s">
        <v>5162</v>
      </c>
      <c r="D20" s="4" t="s">
        <v>5163</v>
      </c>
      <c r="E20" s="4" t="s">
        <v>5164</v>
      </c>
      <c r="F20" s="4" t="s">
        <v>5165</v>
      </c>
      <c r="G20" s="4" t="s">
        <v>223</v>
      </c>
    </row>
    <row r="21" spans="1:7" x14ac:dyDescent="0.4">
      <c r="A21" s="4">
        <v>19</v>
      </c>
      <c r="B21" s="4" t="s">
        <v>5097</v>
      </c>
      <c r="C21" s="4" t="s">
        <v>5166</v>
      </c>
      <c r="D21" s="4" t="s">
        <v>5167</v>
      </c>
      <c r="E21" s="4" t="s">
        <v>5168</v>
      </c>
      <c r="F21" s="4" t="s">
        <v>2629</v>
      </c>
      <c r="G21" s="4" t="s">
        <v>223</v>
      </c>
    </row>
    <row r="22" spans="1:7" x14ac:dyDescent="0.4">
      <c r="A22" s="4">
        <v>20</v>
      </c>
      <c r="B22" s="4" t="s">
        <v>5097</v>
      </c>
      <c r="C22" s="4" t="s">
        <v>5169</v>
      </c>
      <c r="D22" s="4" t="s">
        <v>5170</v>
      </c>
      <c r="E22" s="4" t="s">
        <v>5171</v>
      </c>
      <c r="F22" s="4" t="s">
        <v>49</v>
      </c>
      <c r="G22" s="4" t="s">
        <v>223</v>
      </c>
    </row>
    <row r="23" spans="1:7" x14ac:dyDescent="0.4">
      <c r="A23" s="4">
        <v>21</v>
      </c>
      <c r="B23" s="4" t="s">
        <v>5097</v>
      </c>
      <c r="C23" s="4" t="s">
        <v>5172</v>
      </c>
      <c r="D23" s="4" t="s">
        <v>5173</v>
      </c>
      <c r="E23" s="4" t="s">
        <v>5174</v>
      </c>
      <c r="F23" s="4" t="s">
        <v>5175</v>
      </c>
      <c r="G23" s="4" t="s">
        <v>223</v>
      </c>
    </row>
    <row r="24" spans="1:7" x14ac:dyDescent="0.4">
      <c r="A24" s="4">
        <v>22</v>
      </c>
      <c r="B24" s="4" t="s">
        <v>5097</v>
      </c>
      <c r="C24" s="4" t="s">
        <v>5176</v>
      </c>
      <c r="D24" s="4" t="s">
        <v>5177</v>
      </c>
      <c r="E24" s="4" t="s">
        <v>5178</v>
      </c>
      <c r="F24" s="4" t="s">
        <v>231</v>
      </c>
      <c r="G24" s="4" t="s">
        <v>223</v>
      </c>
    </row>
    <row r="25" spans="1:7" x14ac:dyDescent="0.4">
      <c r="A25" s="4">
        <v>23</v>
      </c>
      <c r="B25" s="4" t="s">
        <v>5097</v>
      </c>
      <c r="C25" s="4" t="s">
        <v>5179</v>
      </c>
      <c r="D25" s="4" t="s">
        <v>5180</v>
      </c>
      <c r="E25" s="4" t="s">
        <v>5181</v>
      </c>
      <c r="F25" s="4" t="s">
        <v>1754</v>
      </c>
      <c r="G25" s="4" t="s">
        <v>223</v>
      </c>
    </row>
    <row r="26" spans="1:7" x14ac:dyDescent="0.4">
      <c r="A26" s="4">
        <v>24</v>
      </c>
      <c r="B26" s="4" t="s">
        <v>5097</v>
      </c>
      <c r="C26" s="4" t="s">
        <v>5182</v>
      </c>
      <c r="D26" s="4" t="s">
        <v>5183</v>
      </c>
      <c r="E26" s="4" t="s">
        <v>5184</v>
      </c>
      <c r="F26" s="4" t="s">
        <v>5185</v>
      </c>
      <c r="G26" s="4" t="s">
        <v>223</v>
      </c>
    </row>
    <row r="27" spans="1:7" x14ac:dyDescent="0.4">
      <c r="A27" s="4">
        <v>25</v>
      </c>
      <c r="B27" s="4" t="s">
        <v>5097</v>
      </c>
      <c r="C27" s="4" t="s">
        <v>5186</v>
      </c>
      <c r="D27" s="4" t="s">
        <v>5187</v>
      </c>
      <c r="E27" s="4" t="s">
        <v>5188</v>
      </c>
      <c r="F27" s="4" t="s">
        <v>597</v>
      </c>
      <c r="G27" s="4" t="s">
        <v>223</v>
      </c>
    </row>
    <row r="28" spans="1:7" x14ac:dyDescent="0.4">
      <c r="A28" s="4">
        <v>26</v>
      </c>
      <c r="B28" s="4" t="s">
        <v>5097</v>
      </c>
      <c r="C28" s="4" t="s">
        <v>5189</v>
      </c>
      <c r="D28" s="4" t="s">
        <v>5190</v>
      </c>
      <c r="E28" s="4" t="s">
        <v>5191</v>
      </c>
      <c r="F28" s="4" t="s">
        <v>5192</v>
      </c>
      <c r="G28" s="4" t="s">
        <v>223</v>
      </c>
    </row>
    <row r="29" spans="1:7" x14ac:dyDescent="0.4">
      <c r="A29" s="4">
        <v>27</v>
      </c>
      <c r="B29" s="4" t="s">
        <v>5097</v>
      </c>
      <c r="C29" s="4" t="s">
        <v>5193</v>
      </c>
      <c r="D29" s="4" t="s">
        <v>5194</v>
      </c>
      <c r="E29" s="4" t="s">
        <v>5195</v>
      </c>
      <c r="F29" s="4" t="s">
        <v>1487</v>
      </c>
      <c r="G29" s="4" t="s">
        <v>223</v>
      </c>
    </row>
    <row r="30" spans="1:7" x14ac:dyDescent="0.4">
      <c r="A30" s="4">
        <v>28</v>
      </c>
      <c r="B30" s="4" t="s">
        <v>5097</v>
      </c>
      <c r="C30" s="4" t="s">
        <v>5196</v>
      </c>
      <c r="D30" s="4" t="s">
        <v>5197</v>
      </c>
      <c r="E30" s="4" t="s">
        <v>5198</v>
      </c>
      <c r="F30" s="4" t="s">
        <v>5199</v>
      </c>
      <c r="G30" s="4" t="s">
        <v>223</v>
      </c>
    </row>
    <row r="31" spans="1:7" x14ac:dyDescent="0.4">
      <c r="A31" s="4">
        <v>29</v>
      </c>
      <c r="B31" s="4" t="s">
        <v>5097</v>
      </c>
      <c r="C31" s="4" t="s">
        <v>5200</v>
      </c>
      <c r="D31" s="4" t="s">
        <v>5201</v>
      </c>
      <c r="E31" s="4" t="s">
        <v>5202</v>
      </c>
      <c r="F31" s="4" t="s">
        <v>405</v>
      </c>
      <c r="G31" s="4" t="s">
        <v>223</v>
      </c>
    </row>
    <row r="32" spans="1:7" x14ac:dyDescent="0.4">
      <c r="A32" s="4">
        <v>30</v>
      </c>
      <c r="B32" s="4" t="s">
        <v>5097</v>
      </c>
      <c r="C32" s="4" t="s">
        <v>5203</v>
      </c>
      <c r="D32" s="4" t="s">
        <v>5204</v>
      </c>
      <c r="E32" s="4" t="s">
        <v>5205</v>
      </c>
      <c r="F32" s="4" t="s">
        <v>5206</v>
      </c>
      <c r="G32" s="4" t="s">
        <v>223</v>
      </c>
    </row>
    <row r="33" spans="1:7" x14ac:dyDescent="0.4">
      <c r="A33" s="4">
        <v>31</v>
      </c>
      <c r="B33" s="4" t="s">
        <v>5097</v>
      </c>
      <c r="C33" s="4" t="s">
        <v>5207</v>
      </c>
      <c r="D33" s="4" t="s">
        <v>5208</v>
      </c>
      <c r="E33" s="4" t="s">
        <v>5209</v>
      </c>
      <c r="F33" s="4" t="s">
        <v>1246</v>
      </c>
      <c r="G33" s="4" t="s">
        <v>223</v>
      </c>
    </row>
    <row r="34" spans="1:7" x14ac:dyDescent="0.4">
      <c r="A34" s="4">
        <v>32</v>
      </c>
      <c r="B34" s="4" t="s">
        <v>5097</v>
      </c>
      <c r="C34" s="4" t="s">
        <v>5210</v>
      </c>
      <c r="D34" s="4" t="s">
        <v>5211</v>
      </c>
      <c r="E34" s="4" t="s">
        <v>5212</v>
      </c>
      <c r="F34" s="4" t="s">
        <v>5213</v>
      </c>
      <c r="G34" s="4" t="s">
        <v>223</v>
      </c>
    </row>
    <row r="35" spans="1:7" x14ac:dyDescent="0.4">
      <c r="A35" s="4">
        <v>33</v>
      </c>
      <c r="B35" s="4" t="s">
        <v>5097</v>
      </c>
      <c r="C35" s="4" t="s">
        <v>5214</v>
      </c>
      <c r="D35" s="4" t="s">
        <v>5215</v>
      </c>
      <c r="E35" s="4" t="s">
        <v>5216</v>
      </c>
      <c r="F35" s="4" t="s">
        <v>351</v>
      </c>
      <c r="G35" s="4" t="s">
        <v>223</v>
      </c>
    </row>
    <row r="36" spans="1:7" x14ac:dyDescent="0.4">
      <c r="A36" s="4">
        <v>34</v>
      </c>
      <c r="B36" s="4" t="s">
        <v>5097</v>
      </c>
      <c r="C36" s="4" t="s">
        <v>5217</v>
      </c>
      <c r="D36" s="4" t="s">
        <v>5218</v>
      </c>
      <c r="E36" s="4" t="s">
        <v>5219</v>
      </c>
      <c r="F36" s="4" t="s">
        <v>49</v>
      </c>
      <c r="G36" s="4" t="s">
        <v>223</v>
      </c>
    </row>
    <row r="37" spans="1:7" x14ac:dyDescent="0.4">
      <c r="A37" s="4">
        <v>35</v>
      </c>
      <c r="B37" s="4" t="s">
        <v>5097</v>
      </c>
      <c r="C37" s="4" t="s">
        <v>5220</v>
      </c>
      <c r="D37" s="4" t="s">
        <v>5221</v>
      </c>
      <c r="E37" s="4" t="s">
        <v>5222</v>
      </c>
      <c r="F37" s="4" t="s">
        <v>1788</v>
      </c>
      <c r="G37" s="4" t="s">
        <v>223</v>
      </c>
    </row>
    <row r="38" spans="1:7" x14ac:dyDescent="0.4">
      <c r="A38" s="4">
        <v>36</v>
      </c>
      <c r="B38" s="4" t="s">
        <v>5097</v>
      </c>
      <c r="C38" s="4" t="s">
        <v>5223</v>
      </c>
      <c r="D38" s="4" t="s">
        <v>5224</v>
      </c>
      <c r="E38" s="4" t="s">
        <v>5225</v>
      </c>
      <c r="F38" s="4" t="s">
        <v>1516</v>
      </c>
      <c r="G38" s="4" t="s">
        <v>223</v>
      </c>
    </row>
    <row r="39" spans="1:7" x14ac:dyDescent="0.4">
      <c r="A39" s="4">
        <v>37</v>
      </c>
      <c r="B39" s="4" t="s">
        <v>5097</v>
      </c>
      <c r="C39" s="4" t="s">
        <v>5226</v>
      </c>
      <c r="D39" s="4" t="s">
        <v>5227</v>
      </c>
      <c r="E39" s="4" t="s">
        <v>5228</v>
      </c>
      <c r="F39" s="4" t="s">
        <v>49</v>
      </c>
      <c r="G39" s="4" t="s">
        <v>223</v>
      </c>
    </row>
    <row r="40" spans="1:7" x14ac:dyDescent="0.4">
      <c r="A40" s="4">
        <v>38</v>
      </c>
      <c r="B40" s="4" t="s">
        <v>5097</v>
      </c>
      <c r="C40" s="4" t="s">
        <v>5229</v>
      </c>
      <c r="D40" s="4" t="s">
        <v>5230</v>
      </c>
      <c r="E40" s="4" t="s">
        <v>5231</v>
      </c>
      <c r="F40" s="4" t="s">
        <v>5232</v>
      </c>
      <c r="G40" s="4" t="s">
        <v>223</v>
      </c>
    </row>
    <row r="41" spans="1:7" x14ac:dyDescent="0.4">
      <c r="A41" s="4">
        <v>39</v>
      </c>
      <c r="B41" s="4" t="s">
        <v>5097</v>
      </c>
      <c r="C41" s="4" t="s">
        <v>5233</v>
      </c>
      <c r="D41" s="4" t="s">
        <v>5234</v>
      </c>
      <c r="E41" s="4" t="s">
        <v>5235</v>
      </c>
      <c r="F41" s="4" t="s">
        <v>49</v>
      </c>
      <c r="G41" s="4" t="s">
        <v>223</v>
      </c>
    </row>
    <row r="42" spans="1:7" x14ac:dyDescent="0.4">
      <c r="A42" s="4">
        <v>40</v>
      </c>
      <c r="B42" s="4" t="s">
        <v>5097</v>
      </c>
      <c r="C42" s="4" t="s">
        <v>5236</v>
      </c>
      <c r="D42" s="4" t="s">
        <v>5237</v>
      </c>
      <c r="E42" s="4" t="s">
        <v>5238</v>
      </c>
      <c r="F42" s="4" t="s">
        <v>49</v>
      </c>
      <c r="G42" s="4" t="s">
        <v>223</v>
      </c>
    </row>
    <row r="43" spans="1:7" x14ac:dyDescent="0.4">
      <c r="A43" s="4">
        <v>41</v>
      </c>
      <c r="B43" s="4" t="s">
        <v>5097</v>
      </c>
      <c r="C43" s="4" t="s">
        <v>5239</v>
      </c>
      <c r="D43" s="4" t="s">
        <v>5240</v>
      </c>
      <c r="E43" s="4" t="s">
        <v>5241</v>
      </c>
      <c r="F43" s="4" t="s">
        <v>508</v>
      </c>
      <c r="G43" s="4" t="s">
        <v>223</v>
      </c>
    </row>
    <row r="44" spans="1:7" x14ac:dyDescent="0.4">
      <c r="A44" s="4">
        <v>42</v>
      </c>
      <c r="B44" s="4" t="s">
        <v>5097</v>
      </c>
      <c r="C44" s="4" t="s">
        <v>5242</v>
      </c>
      <c r="D44" s="4" t="s">
        <v>5243</v>
      </c>
      <c r="E44" s="4" t="s">
        <v>5244</v>
      </c>
      <c r="F44" s="4" t="s">
        <v>49</v>
      </c>
      <c r="G44" s="4" t="s">
        <v>223</v>
      </c>
    </row>
    <row r="45" spans="1:7" x14ac:dyDescent="0.4">
      <c r="A45" s="4">
        <v>43</v>
      </c>
      <c r="B45" s="4" t="s">
        <v>5097</v>
      </c>
      <c r="C45" s="4" t="s">
        <v>5245</v>
      </c>
      <c r="D45" s="4" t="s">
        <v>5246</v>
      </c>
      <c r="E45" s="4" t="s">
        <v>5247</v>
      </c>
      <c r="F45" s="4" t="s">
        <v>405</v>
      </c>
      <c r="G45" s="4" t="s">
        <v>223</v>
      </c>
    </row>
    <row r="46" spans="1:7" x14ac:dyDescent="0.4">
      <c r="A46" s="4">
        <v>44</v>
      </c>
      <c r="B46" s="4" t="s">
        <v>5097</v>
      </c>
      <c r="C46" s="4" t="s">
        <v>5248</v>
      </c>
      <c r="D46" s="4" t="s">
        <v>5249</v>
      </c>
      <c r="E46" s="4" t="s">
        <v>5250</v>
      </c>
      <c r="F46" s="4" t="s">
        <v>49</v>
      </c>
      <c r="G46" s="4" t="s">
        <v>223</v>
      </c>
    </row>
    <row r="47" spans="1:7" x14ac:dyDescent="0.4">
      <c r="A47" s="4">
        <v>45</v>
      </c>
      <c r="B47" s="4" t="s">
        <v>5097</v>
      </c>
      <c r="C47" s="4" t="s">
        <v>5251</v>
      </c>
      <c r="D47" s="4" t="s">
        <v>5252</v>
      </c>
      <c r="E47" s="4" t="s">
        <v>5253</v>
      </c>
      <c r="F47" s="4" t="s">
        <v>49</v>
      </c>
      <c r="G47" s="4" t="s">
        <v>223</v>
      </c>
    </row>
    <row r="48" spans="1:7" x14ac:dyDescent="0.4">
      <c r="A48" s="4">
        <v>46</v>
      </c>
      <c r="B48" s="4" t="s">
        <v>5097</v>
      </c>
      <c r="C48" s="4" t="s">
        <v>5254</v>
      </c>
      <c r="D48" s="4" t="s">
        <v>5255</v>
      </c>
      <c r="E48" s="4" t="s">
        <v>5256</v>
      </c>
      <c r="F48" s="4" t="s">
        <v>5257</v>
      </c>
      <c r="G48" s="4" t="s">
        <v>223</v>
      </c>
    </row>
    <row r="49" spans="1:7" x14ac:dyDescent="0.4">
      <c r="A49" s="4">
        <v>47</v>
      </c>
      <c r="B49" s="4" t="s">
        <v>5097</v>
      </c>
      <c r="C49" s="4" t="s">
        <v>5258</v>
      </c>
      <c r="D49" s="4" t="s">
        <v>5259</v>
      </c>
      <c r="E49" s="4" t="s">
        <v>5260</v>
      </c>
      <c r="F49" s="4" t="s">
        <v>405</v>
      </c>
      <c r="G49" s="4" t="s">
        <v>223</v>
      </c>
    </row>
    <row r="50" spans="1:7" x14ac:dyDescent="0.4">
      <c r="A50" s="4">
        <v>48</v>
      </c>
      <c r="B50" s="4" t="s">
        <v>5097</v>
      </c>
      <c r="C50" s="4" t="s">
        <v>5261</v>
      </c>
      <c r="D50" s="4" t="s">
        <v>5262</v>
      </c>
      <c r="E50" s="4" t="s">
        <v>5263</v>
      </c>
      <c r="F50" s="4" t="s">
        <v>619</v>
      </c>
      <c r="G50" s="4" t="s">
        <v>223</v>
      </c>
    </row>
    <row r="51" spans="1:7" x14ac:dyDescent="0.4">
      <c r="A51" s="4">
        <v>49</v>
      </c>
      <c r="B51" s="4" t="s">
        <v>5097</v>
      </c>
      <c r="C51" s="4" t="s">
        <v>5264</v>
      </c>
      <c r="D51" s="4" t="s">
        <v>5265</v>
      </c>
      <c r="E51" s="4" t="s">
        <v>5266</v>
      </c>
      <c r="F51" s="4" t="s">
        <v>508</v>
      </c>
      <c r="G51" s="4" t="s">
        <v>223</v>
      </c>
    </row>
    <row r="52" spans="1:7" x14ac:dyDescent="0.4">
      <c r="A52" s="4">
        <v>50</v>
      </c>
      <c r="B52" s="4" t="s">
        <v>5097</v>
      </c>
      <c r="C52" s="4" t="s">
        <v>5267</v>
      </c>
      <c r="D52" s="4" t="s">
        <v>5268</v>
      </c>
      <c r="E52" s="4" t="s">
        <v>5269</v>
      </c>
      <c r="F52" s="4" t="s">
        <v>593</v>
      </c>
      <c r="G52" s="4" t="s">
        <v>223</v>
      </c>
    </row>
    <row r="53" spans="1:7" x14ac:dyDescent="0.4">
      <c r="A53" s="4">
        <v>51</v>
      </c>
      <c r="B53" s="4" t="s">
        <v>5097</v>
      </c>
      <c r="C53" s="4" t="s">
        <v>5270</v>
      </c>
      <c r="D53" s="4" t="s">
        <v>5271</v>
      </c>
      <c r="E53" s="4" t="s">
        <v>5272</v>
      </c>
      <c r="F53" s="4" t="s">
        <v>127</v>
      </c>
      <c r="G53" s="4" t="s">
        <v>223</v>
      </c>
    </row>
    <row r="54" spans="1:7" x14ac:dyDescent="0.4">
      <c r="A54" s="4">
        <v>52</v>
      </c>
      <c r="B54" s="4" t="s">
        <v>5097</v>
      </c>
      <c r="C54" s="4" t="s">
        <v>5273</v>
      </c>
      <c r="D54" s="4" t="s">
        <v>5274</v>
      </c>
      <c r="E54" s="4" t="s">
        <v>5275</v>
      </c>
      <c r="F54" s="4" t="s">
        <v>29</v>
      </c>
      <c r="G54" s="4" t="s">
        <v>223</v>
      </c>
    </row>
    <row r="55" spans="1:7" x14ac:dyDescent="0.4">
      <c r="A55" s="4">
        <v>53</v>
      </c>
      <c r="B55" s="4" t="s">
        <v>5097</v>
      </c>
      <c r="C55" s="4" t="s">
        <v>5276</v>
      </c>
      <c r="D55" s="4" t="s">
        <v>5277</v>
      </c>
      <c r="E55" s="4" t="s">
        <v>5278</v>
      </c>
      <c r="F55" s="4" t="s">
        <v>49</v>
      </c>
      <c r="G55" s="4" t="s">
        <v>223</v>
      </c>
    </row>
    <row r="56" spans="1:7" x14ac:dyDescent="0.4">
      <c r="A56" s="4">
        <v>54</v>
      </c>
      <c r="B56" s="4" t="s">
        <v>5097</v>
      </c>
      <c r="C56" s="4" t="s">
        <v>5279</v>
      </c>
      <c r="D56" s="4" t="s">
        <v>5280</v>
      </c>
      <c r="E56" s="4" t="s">
        <v>5281</v>
      </c>
      <c r="F56" s="4" t="s">
        <v>49</v>
      </c>
      <c r="G56" s="4" t="s">
        <v>223</v>
      </c>
    </row>
    <row r="57" spans="1:7" x14ac:dyDescent="0.4">
      <c r="A57" s="4">
        <v>55</v>
      </c>
      <c r="B57" s="4" t="s">
        <v>5097</v>
      </c>
      <c r="C57" s="4" t="s">
        <v>5282</v>
      </c>
      <c r="D57" s="4" t="s">
        <v>5283</v>
      </c>
      <c r="E57" s="4" t="s">
        <v>5284</v>
      </c>
      <c r="F57" s="4" t="s">
        <v>386</v>
      </c>
      <c r="G57" s="4" t="s">
        <v>223</v>
      </c>
    </row>
    <row r="58" spans="1:7" x14ac:dyDescent="0.4">
      <c r="A58" s="4">
        <v>56</v>
      </c>
      <c r="B58" s="4" t="s">
        <v>5097</v>
      </c>
      <c r="C58" s="4" t="s">
        <v>5285</v>
      </c>
      <c r="D58" s="4" t="s">
        <v>5286</v>
      </c>
      <c r="E58" s="4" t="s">
        <v>5287</v>
      </c>
      <c r="F58" s="4" t="s">
        <v>49</v>
      </c>
      <c r="G58" s="4" t="s">
        <v>223</v>
      </c>
    </row>
    <row r="59" spans="1:7" x14ac:dyDescent="0.4">
      <c r="A59" s="4">
        <v>57</v>
      </c>
      <c r="B59" s="4" t="s">
        <v>5097</v>
      </c>
      <c r="C59" s="4" t="s">
        <v>5288</v>
      </c>
      <c r="D59" s="4" t="s">
        <v>5289</v>
      </c>
      <c r="E59" s="4" t="s">
        <v>5290</v>
      </c>
      <c r="F59" s="4" t="s">
        <v>951</v>
      </c>
      <c r="G59" s="4" t="s">
        <v>223</v>
      </c>
    </row>
    <row r="60" spans="1:7" x14ac:dyDescent="0.4">
      <c r="A60" s="4">
        <v>58</v>
      </c>
      <c r="B60" s="4" t="s">
        <v>5097</v>
      </c>
      <c r="C60" s="4" t="s">
        <v>5291</v>
      </c>
      <c r="D60" s="4" t="s">
        <v>5292</v>
      </c>
      <c r="E60" s="4" t="s">
        <v>5293</v>
      </c>
      <c r="F60" s="4" t="s">
        <v>5294</v>
      </c>
      <c r="G60" s="4" t="s">
        <v>223</v>
      </c>
    </row>
    <row r="61" spans="1:7" x14ac:dyDescent="0.4">
      <c r="A61" s="4">
        <v>59</v>
      </c>
      <c r="B61" s="4" t="s">
        <v>5097</v>
      </c>
      <c r="C61" s="4" t="s">
        <v>5295</v>
      </c>
      <c r="D61" s="4" t="s">
        <v>5296</v>
      </c>
      <c r="E61" s="4" t="s">
        <v>5297</v>
      </c>
      <c r="F61" s="4" t="s">
        <v>5161</v>
      </c>
      <c r="G61" s="4" t="s">
        <v>223</v>
      </c>
    </row>
    <row r="62" spans="1:7" x14ac:dyDescent="0.4">
      <c r="A62" s="4">
        <v>60</v>
      </c>
      <c r="B62" s="4" t="s">
        <v>5097</v>
      </c>
      <c r="C62" s="4" t="s">
        <v>5298</v>
      </c>
      <c r="D62" s="4" t="s">
        <v>5299</v>
      </c>
      <c r="E62" s="4" t="s">
        <v>5300</v>
      </c>
      <c r="F62" s="4" t="s">
        <v>508</v>
      </c>
      <c r="G62" s="4" t="s">
        <v>223</v>
      </c>
    </row>
    <row r="63" spans="1:7" x14ac:dyDescent="0.4">
      <c r="A63" s="4">
        <v>61</v>
      </c>
      <c r="B63" s="4" t="s">
        <v>5097</v>
      </c>
      <c r="C63" s="4" t="s">
        <v>5301</v>
      </c>
      <c r="D63" s="4" t="s">
        <v>5302</v>
      </c>
      <c r="E63" s="4" t="s">
        <v>5202</v>
      </c>
      <c r="F63" s="4" t="s">
        <v>405</v>
      </c>
      <c r="G63" s="4" t="s">
        <v>223</v>
      </c>
    </row>
    <row r="64" spans="1:7" x14ac:dyDescent="0.4">
      <c r="A64" s="4">
        <v>62</v>
      </c>
      <c r="B64" s="4" t="s">
        <v>5097</v>
      </c>
      <c r="C64" s="4" t="s">
        <v>5303</v>
      </c>
      <c r="D64" s="4" t="s">
        <v>5304</v>
      </c>
      <c r="E64" s="4" t="s">
        <v>5305</v>
      </c>
      <c r="F64" s="4" t="s">
        <v>508</v>
      </c>
      <c r="G64" s="4" t="s">
        <v>223</v>
      </c>
    </row>
    <row r="65" spans="1:7" x14ac:dyDescent="0.4">
      <c r="A65" s="4">
        <v>63</v>
      </c>
      <c r="B65" s="4" t="s">
        <v>5097</v>
      </c>
      <c r="C65" s="4" t="s">
        <v>5306</v>
      </c>
      <c r="D65" s="4" t="s">
        <v>5307</v>
      </c>
      <c r="E65" s="4" t="s">
        <v>5308</v>
      </c>
      <c r="F65" s="4" t="s">
        <v>877</v>
      </c>
      <c r="G65" s="4" t="s">
        <v>223</v>
      </c>
    </row>
    <row r="66" spans="1:7" x14ac:dyDescent="0.4">
      <c r="A66" s="4">
        <v>64</v>
      </c>
      <c r="B66" s="4" t="s">
        <v>5097</v>
      </c>
      <c r="C66" s="4" t="s">
        <v>5309</v>
      </c>
      <c r="D66" s="4" t="s">
        <v>5310</v>
      </c>
      <c r="E66" s="4" t="s">
        <v>5311</v>
      </c>
      <c r="F66" s="4" t="s">
        <v>4619</v>
      </c>
      <c r="G66" s="4" t="s">
        <v>223</v>
      </c>
    </row>
    <row r="67" spans="1:7" x14ac:dyDescent="0.4">
      <c r="A67" s="4">
        <v>65</v>
      </c>
      <c r="B67" s="4" t="s">
        <v>5097</v>
      </c>
      <c r="C67" s="4" t="s">
        <v>5312</v>
      </c>
      <c r="D67" s="4" t="s">
        <v>5313</v>
      </c>
      <c r="E67" s="4" t="s">
        <v>5188</v>
      </c>
      <c r="F67" s="4" t="s">
        <v>597</v>
      </c>
      <c r="G67" s="4" t="s">
        <v>223</v>
      </c>
    </row>
    <row r="68" spans="1:7" x14ac:dyDescent="0.4">
      <c r="A68" s="4">
        <v>66</v>
      </c>
      <c r="B68" s="4" t="s">
        <v>5097</v>
      </c>
      <c r="C68" s="4" t="s">
        <v>5314</v>
      </c>
      <c r="D68" s="4" t="s">
        <v>3839</v>
      </c>
      <c r="E68" s="4" t="s">
        <v>5315</v>
      </c>
      <c r="F68" s="4" t="s">
        <v>5316</v>
      </c>
      <c r="G68" s="4" t="s">
        <v>223</v>
      </c>
    </row>
    <row r="69" spans="1:7" x14ac:dyDescent="0.4">
      <c r="A69" s="4">
        <v>67</v>
      </c>
      <c r="B69" s="4" t="s">
        <v>5097</v>
      </c>
      <c r="C69" s="4" t="s">
        <v>5317</v>
      </c>
      <c r="D69" s="4" t="s">
        <v>5318</v>
      </c>
      <c r="E69" s="4" t="s">
        <v>5319</v>
      </c>
      <c r="F69" s="4" t="s">
        <v>405</v>
      </c>
      <c r="G69" s="4" t="s">
        <v>223</v>
      </c>
    </row>
    <row r="70" spans="1:7" x14ac:dyDescent="0.4">
      <c r="A70" s="4">
        <v>68</v>
      </c>
      <c r="B70" s="4" t="s">
        <v>5097</v>
      </c>
      <c r="C70" s="4" t="s">
        <v>5320</v>
      </c>
      <c r="D70" s="4" t="s">
        <v>5321</v>
      </c>
      <c r="E70" s="4" t="s">
        <v>5319</v>
      </c>
      <c r="F70" s="4" t="s">
        <v>405</v>
      </c>
      <c r="G70" s="4" t="s">
        <v>223</v>
      </c>
    </row>
    <row r="71" spans="1:7" x14ac:dyDescent="0.4">
      <c r="A71" s="4">
        <v>69</v>
      </c>
      <c r="B71" s="4" t="s">
        <v>5097</v>
      </c>
      <c r="C71" s="4" t="s">
        <v>5322</v>
      </c>
      <c r="D71" s="4" t="s">
        <v>5323</v>
      </c>
      <c r="E71" s="4" t="s">
        <v>5324</v>
      </c>
      <c r="F71" s="4" t="s">
        <v>1659</v>
      </c>
      <c r="G71" s="4" t="s">
        <v>223</v>
      </c>
    </row>
    <row r="72" spans="1:7" x14ac:dyDescent="0.4">
      <c r="A72" s="4">
        <v>70</v>
      </c>
      <c r="B72" s="4" t="s">
        <v>5097</v>
      </c>
      <c r="C72" s="4" t="s">
        <v>5325</v>
      </c>
      <c r="D72" s="4" t="s">
        <v>1303</v>
      </c>
      <c r="E72" s="4" t="s">
        <v>5326</v>
      </c>
      <c r="F72" s="4" t="s">
        <v>5327</v>
      </c>
      <c r="G72" s="4" t="s">
        <v>223</v>
      </c>
    </row>
    <row r="73" spans="1:7" x14ac:dyDescent="0.4">
      <c r="A73" s="4">
        <v>71</v>
      </c>
      <c r="B73" s="4" t="s">
        <v>5097</v>
      </c>
      <c r="C73" s="4" t="s">
        <v>5328</v>
      </c>
      <c r="D73" s="4" t="s">
        <v>5329</v>
      </c>
      <c r="E73" s="4" t="s">
        <v>5330</v>
      </c>
      <c r="F73" s="4" t="s">
        <v>1072</v>
      </c>
      <c r="G73" s="4" t="s">
        <v>223</v>
      </c>
    </row>
    <row r="74" spans="1:7" x14ac:dyDescent="0.4">
      <c r="A74" s="4">
        <v>72</v>
      </c>
      <c r="B74" s="4" t="s">
        <v>5097</v>
      </c>
      <c r="C74" s="4" t="s">
        <v>5331</v>
      </c>
      <c r="D74" s="4" t="s">
        <v>5332</v>
      </c>
      <c r="E74" s="4" t="s">
        <v>5333</v>
      </c>
      <c r="F74" s="4" t="s">
        <v>5334</v>
      </c>
      <c r="G74" s="4" t="s">
        <v>223</v>
      </c>
    </row>
    <row r="75" spans="1:7" x14ac:dyDescent="0.4">
      <c r="A75" s="4">
        <v>73</v>
      </c>
      <c r="B75" s="4" t="s">
        <v>5097</v>
      </c>
      <c r="C75" s="4" t="s">
        <v>5335</v>
      </c>
      <c r="D75" s="4" t="s">
        <v>5336</v>
      </c>
      <c r="E75" s="4" t="s">
        <v>5337</v>
      </c>
      <c r="F75" s="4" t="s">
        <v>508</v>
      </c>
      <c r="G75" s="4" t="s">
        <v>223</v>
      </c>
    </row>
    <row r="76" spans="1:7" x14ac:dyDescent="0.4">
      <c r="A76" s="4">
        <v>74</v>
      </c>
      <c r="B76" s="4" t="s">
        <v>5097</v>
      </c>
      <c r="C76" s="4" t="s">
        <v>5338</v>
      </c>
      <c r="D76" s="4" t="s">
        <v>5339</v>
      </c>
      <c r="E76" s="4" t="s">
        <v>5340</v>
      </c>
      <c r="F76" s="4" t="s">
        <v>1715</v>
      </c>
      <c r="G76" s="4" t="s">
        <v>223</v>
      </c>
    </row>
    <row r="77" spans="1:7" x14ac:dyDescent="0.4">
      <c r="A77" s="4">
        <v>75</v>
      </c>
      <c r="B77" s="4" t="s">
        <v>5097</v>
      </c>
      <c r="C77" s="4" t="s">
        <v>5341</v>
      </c>
      <c r="D77" s="4" t="s">
        <v>5342</v>
      </c>
      <c r="E77" s="4" t="s">
        <v>5343</v>
      </c>
      <c r="F77" s="4" t="s">
        <v>4511</v>
      </c>
      <c r="G77" s="4" t="s">
        <v>223</v>
      </c>
    </row>
    <row r="78" spans="1:7" x14ac:dyDescent="0.4">
      <c r="A78" s="4">
        <v>76</v>
      </c>
      <c r="B78" s="4" t="s">
        <v>5097</v>
      </c>
      <c r="C78" s="4" t="s">
        <v>5344</v>
      </c>
      <c r="D78" s="4" t="s">
        <v>5345</v>
      </c>
      <c r="E78" s="4" t="s">
        <v>5346</v>
      </c>
      <c r="F78" s="4" t="s">
        <v>405</v>
      </c>
      <c r="G78" s="4" t="s">
        <v>223</v>
      </c>
    </row>
    <row r="79" spans="1:7" x14ac:dyDescent="0.4">
      <c r="A79" s="4">
        <v>77</v>
      </c>
      <c r="B79" s="4" t="s">
        <v>5097</v>
      </c>
      <c r="C79" s="4" t="s">
        <v>5347</v>
      </c>
      <c r="D79" s="4" t="s">
        <v>5348</v>
      </c>
      <c r="E79" s="4" t="s">
        <v>5349</v>
      </c>
      <c r="F79" s="4" t="s">
        <v>405</v>
      </c>
      <c r="G79" s="4" t="s">
        <v>223</v>
      </c>
    </row>
    <row r="80" spans="1:7" x14ac:dyDescent="0.4">
      <c r="A80" s="4">
        <v>78</v>
      </c>
      <c r="B80" s="4" t="s">
        <v>5097</v>
      </c>
      <c r="C80" s="4" t="s">
        <v>5350</v>
      </c>
      <c r="D80" s="4" t="s">
        <v>5351</v>
      </c>
      <c r="E80" s="4" t="s">
        <v>5352</v>
      </c>
      <c r="F80" s="4" t="s">
        <v>49</v>
      </c>
      <c r="G80" s="4" t="s">
        <v>223</v>
      </c>
    </row>
    <row r="81" spans="1:7" x14ac:dyDescent="0.4">
      <c r="A81" s="4">
        <v>79</v>
      </c>
      <c r="B81" s="4" t="s">
        <v>5097</v>
      </c>
      <c r="C81" s="4" t="s">
        <v>5353</v>
      </c>
      <c r="D81" s="4" t="s">
        <v>4289</v>
      </c>
      <c r="E81" s="4" t="s">
        <v>1869</v>
      </c>
      <c r="F81" s="4" t="s">
        <v>405</v>
      </c>
      <c r="G81" s="4" t="s">
        <v>223</v>
      </c>
    </row>
    <row r="82" spans="1:7" x14ac:dyDescent="0.4">
      <c r="A82" s="4">
        <v>80</v>
      </c>
      <c r="B82" s="4" t="s">
        <v>5097</v>
      </c>
      <c r="C82" s="4" t="s">
        <v>5354</v>
      </c>
      <c r="D82" s="4" t="s">
        <v>5355</v>
      </c>
      <c r="E82" s="4" t="s">
        <v>5356</v>
      </c>
      <c r="F82" s="4" t="s">
        <v>4511</v>
      </c>
      <c r="G82" s="4" t="s">
        <v>223</v>
      </c>
    </row>
    <row r="83" spans="1:7" x14ac:dyDescent="0.4">
      <c r="A83" s="4">
        <v>81</v>
      </c>
      <c r="B83" s="4" t="s">
        <v>5097</v>
      </c>
      <c r="C83" s="4" t="s">
        <v>5357</v>
      </c>
      <c r="D83" s="4" t="s">
        <v>5358</v>
      </c>
      <c r="E83" s="4" t="s">
        <v>5359</v>
      </c>
      <c r="F83" s="4" t="s">
        <v>5360</v>
      </c>
      <c r="G83" s="4" t="s">
        <v>223</v>
      </c>
    </row>
    <row r="84" spans="1:7" x14ac:dyDescent="0.4">
      <c r="A84" s="4">
        <v>82</v>
      </c>
      <c r="B84" s="4" t="s">
        <v>5097</v>
      </c>
      <c r="C84" s="4" t="s">
        <v>5361</v>
      </c>
      <c r="D84" s="4" t="s">
        <v>5362</v>
      </c>
      <c r="E84" s="4" t="s">
        <v>5260</v>
      </c>
      <c r="F84" s="4" t="s">
        <v>405</v>
      </c>
      <c r="G84" s="4" t="s">
        <v>223</v>
      </c>
    </row>
    <row r="85" spans="1:7" x14ac:dyDescent="0.4">
      <c r="A85" s="4">
        <v>83</v>
      </c>
      <c r="B85" s="4" t="s">
        <v>5097</v>
      </c>
      <c r="C85" s="4" t="s">
        <v>5363</v>
      </c>
      <c r="D85" s="4" t="s">
        <v>5364</v>
      </c>
      <c r="E85" s="4" t="s">
        <v>5202</v>
      </c>
      <c r="F85" s="4" t="s">
        <v>405</v>
      </c>
      <c r="G85" s="4" t="s">
        <v>223</v>
      </c>
    </row>
    <row r="86" spans="1:7" x14ac:dyDescent="0.4">
      <c r="A86" s="4">
        <v>84</v>
      </c>
      <c r="B86" s="4" t="s">
        <v>5097</v>
      </c>
      <c r="C86" s="4" t="s">
        <v>5365</v>
      </c>
      <c r="D86" s="4" t="s">
        <v>5366</v>
      </c>
      <c r="E86" s="4" t="s">
        <v>5367</v>
      </c>
      <c r="F86" s="4" t="s">
        <v>5368</v>
      </c>
      <c r="G86" s="4" t="s">
        <v>223</v>
      </c>
    </row>
    <row r="87" spans="1:7" x14ac:dyDescent="0.4">
      <c r="A87" s="4">
        <v>85</v>
      </c>
      <c r="B87" s="4" t="s">
        <v>5097</v>
      </c>
      <c r="C87" s="4" t="s">
        <v>5369</v>
      </c>
      <c r="D87" s="4" t="s">
        <v>5370</v>
      </c>
      <c r="E87" s="4" t="s">
        <v>5371</v>
      </c>
      <c r="F87" s="4" t="s">
        <v>508</v>
      </c>
      <c r="G87" s="4" t="s">
        <v>223</v>
      </c>
    </row>
    <row r="88" spans="1:7" x14ac:dyDescent="0.4">
      <c r="A88" s="4">
        <v>86</v>
      </c>
      <c r="B88" s="4" t="s">
        <v>5097</v>
      </c>
      <c r="C88" s="4" t="s">
        <v>5372</v>
      </c>
      <c r="D88" s="4" t="s">
        <v>5373</v>
      </c>
      <c r="E88" s="4" t="s">
        <v>5374</v>
      </c>
      <c r="F88" s="4" t="s">
        <v>405</v>
      </c>
      <c r="G88" s="4" t="s">
        <v>223</v>
      </c>
    </row>
    <row r="89" spans="1:7" x14ac:dyDescent="0.4">
      <c r="A89" s="4">
        <v>87</v>
      </c>
      <c r="B89" s="4" t="s">
        <v>5097</v>
      </c>
      <c r="C89" s="4" t="s">
        <v>5375</v>
      </c>
      <c r="D89" s="4" t="s">
        <v>5376</v>
      </c>
      <c r="E89" s="4" t="s">
        <v>5377</v>
      </c>
      <c r="F89" s="4" t="s">
        <v>5378</v>
      </c>
      <c r="G89" s="4" t="s">
        <v>223</v>
      </c>
    </row>
    <row r="90" spans="1:7" x14ac:dyDescent="0.4">
      <c r="A90" s="4">
        <v>88</v>
      </c>
      <c r="B90" s="4" t="s">
        <v>5097</v>
      </c>
      <c r="C90" s="4" t="s">
        <v>5379</v>
      </c>
      <c r="D90" s="4" t="s">
        <v>5380</v>
      </c>
      <c r="E90" s="4" t="s">
        <v>5381</v>
      </c>
      <c r="F90" s="4" t="s">
        <v>1781</v>
      </c>
      <c r="G90" s="4" t="s">
        <v>223</v>
      </c>
    </row>
    <row r="91" spans="1:7" x14ac:dyDescent="0.4">
      <c r="A91" s="4">
        <v>89</v>
      </c>
      <c r="B91" s="4" t="s">
        <v>5097</v>
      </c>
      <c r="C91" s="4" t="s">
        <v>5382</v>
      </c>
      <c r="D91" s="4" t="s">
        <v>5383</v>
      </c>
      <c r="E91" s="4" t="s">
        <v>5343</v>
      </c>
      <c r="F91" s="4" t="s">
        <v>4511</v>
      </c>
      <c r="G91" s="4" t="s">
        <v>223</v>
      </c>
    </row>
    <row r="92" spans="1:7" x14ac:dyDescent="0.4">
      <c r="A92" s="4">
        <v>90</v>
      </c>
      <c r="B92" s="4" t="s">
        <v>5097</v>
      </c>
      <c r="C92" s="4" t="s">
        <v>5384</v>
      </c>
      <c r="D92" s="4" t="s">
        <v>5385</v>
      </c>
      <c r="E92" s="4" t="s">
        <v>5386</v>
      </c>
      <c r="F92" s="4" t="s">
        <v>405</v>
      </c>
      <c r="G92" s="4" t="s">
        <v>223</v>
      </c>
    </row>
    <row r="93" spans="1:7" x14ac:dyDescent="0.4">
      <c r="A93" s="4">
        <v>91</v>
      </c>
      <c r="B93" s="4" t="s">
        <v>5097</v>
      </c>
      <c r="C93" s="4" t="s">
        <v>5387</v>
      </c>
      <c r="D93" s="4" t="s">
        <v>5388</v>
      </c>
      <c r="E93" s="4" t="s">
        <v>5389</v>
      </c>
      <c r="F93" s="4" t="s">
        <v>1781</v>
      </c>
      <c r="G93" s="4" t="s">
        <v>223</v>
      </c>
    </row>
    <row r="94" spans="1:7" x14ac:dyDescent="0.4">
      <c r="A94" s="4">
        <v>92</v>
      </c>
      <c r="B94" s="4" t="s">
        <v>5097</v>
      </c>
      <c r="C94" s="4" t="s">
        <v>5390</v>
      </c>
      <c r="D94" s="4" t="s">
        <v>5391</v>
      </c>
      <c r="E94" s="4" t="s">
        <v>5392</v>
      </c>
      <c r="F94" s="4" t="s">
        <v>5393</v>
      </c>
      <c r="G94" s="4" t="s">
        <v>223</v>
      </c>
    </row>
    <row r="95" spans="1:7" x14ac:dyDescent="0.4">
      <c r="A95" s="4">
        <v>93</v>
      </c>
      <c r="B95" s="4" t="s">
        <v>5097</v>
      </c>
      <c r="C95" s="4" t="s">
        <v>5394</v>
      </c>
      <c r="D95" s="4" t="s">
        <v>5395</v>
      </c>
      <c r="E95" s="4" t="s">
        <v>5356</v>
      </c>
      <c r="F95" s="4" t="s">
        <v>4511</v>
      </c>
      <c r="G95" s="4" t="s">
        <v>223</v>
      </c>
    </row>
    <row r="96" spans="1:7" x14ac:dyDescent="0.4">
      <c r="A96" s="4">
        <v>94</v>
      </c>
      <c r="B96" s="4" t="s">
        <v>5097</v>
      </c>
      <c r="C96" s="4" t="s">
        <v>5396</v>
      </c>
      <c r="D96" s="4" t="s">
        <v>5397</v>
      </c>
      <c r="E96" s="4" t="s">
        <v>5398</v>
      </c>
      <c r="F96" s="4" t="s">
        <v>944</v>
      </c>
      <c r="G96" s="4" t="s">
        <v>223</v>
      </c>
    </row>
    <row r="97" spans="1:7" x14ac:dyDescent="0.4">
      <c r="A97" s="4">
        <v>95</v>
      </c>
      <c r="B97" s="4" t="s">
        <v>5097</v>
      </c>
      <c r="C97" s="4" t="s">
        <v>5399</v>
      </c>
      <c r="D97" s="4" t="s">
        <v>5400</v>
      </c>
      <c r="E97" s="4" t="s">
        <v>5401</v>
      </c>
      <c r="F97" s="4" t="s">
        <v>405</v>
      </c>
      <c r="G97" s="4" t="s">
        <v>223</v>
      </c>
    </row>
    <row r="98" spans="1:7" x14ac:dyDescent="0.4">
      <c r="A98" s="4">
        <v>96</v>
      </c>
      <c r="B98" s="4" t="s">
        <v>5097</v>
      </c>
      <c r="C98" s="4" t="s">
        <v>5402</v>
      </c>
      <c r="D98" s="4" t="s">
        <v>5403</v>
      </c>
      <c r="E98" s="4" t="s">
        <v>1869</v>
      </c>
      <c r="F98" s="4" t="s">
        <v>405</v>
      </c>
      <c r="G98" s="4" t="s">
        <v>223</v>
      </c>
    </row>
    <row r="99" spans="1:7" x14ac:dyDescent="0.4">
      <c r="A99" s="4">
        <v>97</v>
      </c>
      <c r="B99" s="4" t="s">
        <v>5097</v>
      </c>
      <c r="C99" s="4" t="s">
        <v>5404</v>
      </c>
      <c r="D99" s="4" t="s">
        <v>5405</v>
      </c>
      <c r="E99" s="4" t="s">
        <v>5406</v>
      </c>
      <c r="F99" s="4" t="s">
        <v>3206</v>
      </c>
      <c r="G99" s="4" t="s">
        <v>223</v>
      </c>
    </row>
    <row r="100" spans="1:7" x14ac:dyDescent="0.4">
      <c r="A100" s="4">
        <v>98</v>
      </c>
      <c r="B100" s="4" t="s">
        <v>5097</v>
      </c>
      <c r="C100" s="4" t="s">
        <v>5407</v>
      </c>
      <c r="D100" s="4" t="s">
        <v>5408</v>
      </c>
      <c r="E100" s="4" t="s">
        <v>5409</v>
      </c>
      <c r="F100" s="4" t="s">
        <v>508</v>
      </c>
      <c r="G100" s="4" t="s">
        <v>223</v>
      </c>
    </row>
    <row r="101" spans="1:7" x14ac:dyDescent="0.4">
      <c r="A101" s="4">
        <v>99</v>
      </c>
      <c r="B101" s="4" t="s">
        <v>5097</v>
      </c>
      <c r="C101" s="4" t="s">
        <v>5410</v>
      </c>
      <c r="D101" s="4" t="s">
        <v>5411</v>
      </c>
      <c r="E101" s="4" t="s">
        <v>5356</v>
      </c>
      <c r="F101" s="4" t="s">
        <v>4511</v>
      </c>
      <c r="G101" s="4" t="s">
        <v>223</v>
      </c>
    </row>
    <row r="102" spans="1:7" x14ac:dyDescent="0.4">
      <c r="A102" s="4">
        <v>100</v>
      </c>
      <c r="B102" s="4" t="s">
        <v>5097</v>
      </c>
      <c r="C102" s="4" t="s">
        <v>5412</v>
      </c>
      <c r="D102" s="4" t="s">
        <v>5413</v>
      </c>
      <c r="E102" s="4" t="s">
        <v>1869</v>
      </c>
      <c r="F102" s="4" t="s">
        <v>405</v>
      </c>
      <c r="G102" s="4" t="s">
        <v>223</v>
      </c>
    </row>
    <row r="103" spans="1:7" x14ac:dyDescent="0.4">
      <c r="A103" s="4">
        <v>101</v>
      </c>
      <c r="B103" s="4" t="s">
        <v>5097</v>
      </c>
      <c r="C103" s="4" t="s">
        <v>5414</v>
      </c>
      <c r="D103" s="4" t="s">
        <v>5415</v>
      </c>
      <c r="E103" s="4" t="s">
        <v>5416</v>
      </c>
      <c r="F103" s="4" t="s">
        <v>5417</v>
      </c>
      <c r="G103" s="4" t="s">
        <v>223</v>
      </c>
    </row>
    <row r="104" spans="1:7" x14ac:dyDescent="0.4">
      <c r="A104" s="4">
        <v>102</v>
      </c>
      <c r="B104" s="4" t="s">
        <v>5097</v>
      </c>
      <c r="C104" s="4" t="s">
        <v>5418</v>
      </c>
      <c r="D104" s="4" t="s">
        <v>5419</v>
      </c>
      <c r="E104" s="4" t="s">
        <v>5420</v>
      </c>
      <c r="F104" s="4" t="s">
        <v>405</v>
      </c>
      <c r="G104" s="4" t="s">
        <v>223</v>
      </c>
    </row>
    <row r="105" spans="1:7" x14ac:dyDescent="0.4">
      <c r="A105" s="4">
        <v>103</v>
      </c>
      <c r="B105" s="4" t="s">
        <v>5097</v>
      </c>
      <c r="C105" s="4" t="s">
        <v>5421</v>
      </c>
      <c r="D105" s="4" t="s">
        <v>5422</v>
      </c>
      <c r="E105" s="4" t="s">
        <v>5423</v>
      </c>
      <c r="F105" s="4" t="s">
        <v>1768</v>
      </c>
      <c r="G105" s="4" t="s">
        <v>223</v>
      </c>
    </row>
    <row r="106" spans="1:7" x14ac:dyDescent="0.4">
      <c r="A106" s="4">
        <v>104</v>
      </c>
      <c r="B106" s="4" t="s">
        <v>5097</v>
      </c>
      <c r="C106" s="4" t="s">
        <v>5424</v>
      </c>
      <c r="D106" s="4" t="s">
        <v>5425</v>
      </c>
      <c r="E106" s="4" t="s">
        <v>5188</v>
      </c>
      <c r="F106" s="4" t="s">
        <v>597</v>
      </c>
      <c r="G106" s="4" t="s">
        <v>223</v>
      </c>
    </row>
    <row r="107" spans="1:7" x14ac:dyDescent="0.4">
      <c r="A107" s="4">
        <v>105</v>
      </c>
      <c r="B107" s="4" t="s">
        <v>5097</v>
      </c>
      <c r="C107" s="4" t="s">
        <v>5426</v>
      </c>
      <c r="D107" s="4" t="s">
        <v>5427</v>
      </c>
      <c r="E107" s="4" t="s">
        <v>5428</v>
      </c>
      <c r="F107" s="4" t="s">
        <v>5429</v>
      </c>
      <c r="G107" s="4" t="s">
        <v>223</v>
      </c>
    </row>
    <row r="108" spans="1:7" x14ac:dyDescent="0.4">
      <c r="A108" s="4">
        <v>106</v>
      </c>
      <c r="B108" s="4" t="s">
        <v>5097</v>
      </c>
      <c r="C108" s="4" t="s">
        <v>5430</v>
      </c>
      <c r="D108" s="4" t="s">
        <v>5431</v>
      </c>
      <c r="E108" s="4" t="s">
        <v>5432</v>
      </c>
      <c r="F108" s="4" t="s">
        <v>2671</v>
      </c>
      <c r="G108" s="4" t="s">
        <v>1907</v>
      </c>
    </row>
    <row r="109" spans="1:7" x14ac:dyDescent="0.4">
      <c r="A109" s="4">
        <v>107</v>
      </c>
      <c r="B109" s="4" t="s">
        <v>5097</v>
      </c>
      <c r="C109" s="4" t="s">
        <v>5433</v>
      </c>
      <c r="D109" s="4" t="s">
        <v>5434</v>
      </c>
      <c r="E109" s="4" t="s">
        <v>5435</v>
      </c>
      <c r="F109" s="4" t="s">
        <v>49</v>
      </c>
      <c r="G109" s="4" t="s">
        <v>1907</v>
      </c>
    </row>
    <row r="110" spans="1:7" x14ac:dyDescent="0.4">
      <c r="A110" s="4">
        <v>108</v>
      </c>
      <c r="B110" s="4" t="s">
        <v>5097</v>
      </c>
      <c r="C110" s="4" t="s">
        <v>5436</v>
      </c>
      <c r="D110" s="4" t="s">
        <v>5437</v>
      </c>
      <c r="E110" s="4" t="s">
        <v>5438</v>
      </c>
      <c r="F110" s="4" t="s">
        <v>5439</v>
      </c>
      <c r="G110" s="4" t="s">
        <v>1907</v>
      </c>
    </row>
    <row r="111" spans="1:7" x14ac:dyDescent="0.4">
      <c r="A111" s="4">
        <v>109</v>
      </c>
      <c r="B111" s="4" t="s">
        <v>5097</v>
      </c>
      <c r="C111" s="4" t="s">
        <v>5440</v>
      </c>
      <c r="D111" s="4" t="s">
        <v>5441</v>
      </c>
      <c r="E111" s="4" t="s">
        <v>5442</v>
      </c>
      <c r="F111" s="4" t="s">
        <v>508</v>
      </c>
      <c r="G111" s="4" t="s">
        <v>1907</v>
      </c>
    </row>
    <row r="112" spans="1:7" x14ac:dyDescent="0.4">
      <c r="A112" s="4">
        <v>110</v>
      </c>
      <c r="B112" s="4" t="s">
        <v>5097</v>
      </c>
      <c r="C112" s="4" t="s">
        <v>5443</v>
      </c>
      <c r="D112" s="4" t="s">
        <v>5444</v>
      </c>
      <c r="E112" s="4" t="s">
        <v>5445</v>
      </c>
      <c r="F112" s="4" t="s">
        <v>49</v>
      </c>
      <c r="G112" s="4" t="s">
        <v>1907</v>
      </c>
    </row>
    <row r="113" spans="1:7" x14ac:dyDescent="0.4">
      <c r="A113" s="4">
        <v>111</v>
      </c>
      <c r="B113" s="4" t="s">
        <v>5097</v>
      </c>
      <c r="C113" s="4" t="s">
        <v>5446</v>
      </c>
      <c r="D113" s="4" t="s">
        <v>5447</v>
      </c>
      <c r="E113" s="4" t="s">
        <v>5448</v>
      </c>
      <c r="F113" s="4" t="s">
        <v>29</v>
      </c>
      <c r="G113" s="4" t="s">
        <v>1907</v>
      </c>
    </row>
    <row r="114" spans="1:7" x14ac:dyDescent="0.4">
      <c r="A114" s="4">
        <v>112</v>
      </c>
      <c r="B114" s="4" t="s">
        <v>5097</v>
      </c>
      <c r="C114" s="4" t="s">
        <v>5449</v>
      </c>
      <c r="D114" s="4" t="s">
        <v>5450</v>
      </c>
      <c r="E114" s="4" t="s">
        <v>5451</v>
      </c>
      <c r="F114" s="4" t="s">
        <v>49</v>
      </c>
      <c r="G114" s="4" t="s">
        <v>1907</v>
      </c>
    </row>
    <row r="115" spans="1:7" x14ac:dyDescent="0.4">
      <c r="A115" s="4">
        <v>113</v>
      </c>
      <c r="B115" s="4" t="s">
        <v>5097</v>
      </c>
      <c r="C115" s="4" t="s">
        <v>5452</v>
      </c>
      <c r="D115" s="4" t="s">
        <v>5453</v>
      </c>
      <c r="E115" s="4" t="s">
        <v>5454</v>
      </c>
      <c r="F115" s="4" t="s">
        <v>5455</v>
      </c>
      <c r="G115" s="4" t="s">
        <v>1907</v>
      </c>
    </row>
    <row r="116" spans="1:7" x14ac:dyDescent="0.4">
      <c r="A116" s="4">
        <v>114</v>
      </c>
      <c r="B116" s="4" t="s">
        <v>5097</v>
      </c>
      <c r="C116" s="4" t="s">
        <v>5456</v>
      </c>
      <c r="D116" s="4" t="s">
        <v>5457</v>
      </c>
      <c r="E116" s="4" t="s">
        <v>5458</v>
      </c>
      <c r="F116" s="4" t="s">
        <v>29</v>
      </c>
      <c r="G116" s="4" t="s">
        <v>1907</v>
      </c>
    </row>
    <row r="117" spans="1:7" x14ac:dyDescent="0.4">
      <c r="A117" s="4">
        <v>115</v>
      </c>
      <c r="B117" s="4" t="s">
        <v>5097</v>
      </c>
      <c r="C117" s="4" t="s">
        <v>5459</v>
      </c>
      <c r="D117" s="4" t="s">
        <v>5460</v>
      </c>
      <c r="E117" s="4" t="s">
        <v>5461</v>
      </c>
      <c r="F117" s="4" t="s">
        <v>49</v>
      </c>
      <c r="G117" s="4" t="s">
        <v>1907</v>
      </c>
    </row>
    <row r="118" spans="1:7" x14ac:dyDescent="0.4">
      <c r="A118" s="4">
        <v>116</v>
      </c>
      <c r="B118" s="4" t="s">
        <v>5097</v>
      </c>
      <c r="C118" s="4" t="s">
        <v>5462</v>
      </c>
      <c r="D118" s="4" t="s">
        <v>5463</v>
      </c>
      <c r="E118" s="4" t="s">
        <v>5464</v>
      </c>
      <c r="F118" s="4" t="s">
        <v>5465</v>
      </c>
      <c r="G118" s="4" t="s">
        <v>1907</v>
      </c>
    </row>
    <row r="119" spans="1:7" x14ac:dyDescent="0.4">
      <c r="A119" s="4">
        <v>117</v>
      </c>
      <c r="B119" s="4" t="s">
        <v>5097</v>
      </c>
      <c r="C119" s="4" t="s">
        <v>5466</v>
      </c>
      <c r="D119" s="4" t="s">
        <v>5467</v>
      </c>
      <c r="E119" s="4" t="s">
        <v>5468</v>
      </c>
      <c r="F119" s="4" t="s">
        <v>612</v>
      </c>
      <c r="G119" s="4" t="s">
        <v>1907</v>
      </c>
    </row>
    <row r="120" spans="1:7" x14ac:dyDescent="0.4">
      <c r="A120" s="4">
        <v>118</v>
      </c>
      <c r="B120" s="4" t="s">
        <v>5097</v>
      </c>
      <c r="C120" s="4" t="s">
        <v>5469</v>
      </c>
      <c r="D120" s="4" t="s">
        <v>5470</v>
      </c>
      <c r="E120" s="4" t="s">
        <v>5471</v>
      </c>
      <c r="F120" s="4" t="s">
        <v>5472</v>
      </c>
      <c r="G120" s="4" t="s">
        <v>1907</v>
      </c>
    </row>
    <row r="121" spans="1:7" x14ac:dyDescent="0.4">
      <c r="A121" s="4">
        <v>119</v>
      </c>
      <c r="B121" s="4" t="s">
        <v>5097</v>
      </c>
      <c r="C121" s="4" t="s">
        <v>5473</v>
      </c>
      <c r="D121" s="4" t="s">
        <v>5474</v>
      </c>
      <c r="E121" s="4" t="s">
        <v>5475</v>
      </c>
      <c r="F121" s="4" t="s">
        <v>508</v>
      </c>
      <c r="G121" s="4" t="s">
        <v>1907</v>
      </c>
    </row>
    <row r="122" spans="1:7" x14ac:dyDescent="0.4">
      <c r="A122" s="4">
        <v>120</v>
      </c>
      <c r="B122" s="4" t="s">
        <v>5097</v>
      </c>
      <c r="C122" s="4" t="s">
        <v>5476</v>
      </c>
      <c r="D122" s="4" t="s">
        <v>5477</v>
      </c>
      <c r="E122" s="4" t="s">
        <v>5478</v>
      </c>
      <c r="F122" s="4" t="s">
        <v>231</v>
      </c>
      <c r="G122" s="4" t="s">
        <v>1907</v>
      </c>
    </row>
    <row r="123" spans="1:7" x14ac:dyDescent="0.4">
      <c r="A123" s="4">
        <v>121</v>
      </c>
      <c r="B123" s="4" t="s">
        <v>5097</v>
      </c>
      <c r="C123" s="4" t="s">
        <v>5479</v>
      </c>
      <c r="D123" s="4" t="s">
        <v>5480</v>
      </c>
      <c r="E123" s="4" t="s">
        <v>5481</v>
      </c>
      <c r="F123" s="4" t="s">
        <v>5482</v>
      </c>
      <c r="G123" s="4" t="s">
        <v>1907</v>
      </c>
    </row>
    <row r="124" spans="1:7" x14ac:dyDescent="0.4">
      <c r="A124" s="4">
        <v>122</v>
      </c>
      <c r="B124" s="4" t="s">
        <v>5097</v>
      </c>
      <c r="C124" s="4" t="s">
        <v>5483</v>
      </c>
      <c r="D124" s="4" t="s">
        <v>5484</v>
      </c>
      <c r="E124" s="4" t="s">
        <v>5485</v>
      </c>
      <c r="F124" s="4" t="s">
        <v>49</v>
      </c>
      <c r="G124" s="4" t="s">
        <v>1907</v>
      </c>
    </row>
    <row r="125" spans="1:7" x14ac:dyDescent="0.4">
      <c r="A125" s="4">
        <v>123</v>
      </c>
      <c r="B125" s="4" t="s">
        <v>5097</v>
      </c>
      <c r="C125" s="4" t="s">
        <v>5486</v>
      </c>
      <c r="D125" s="4" t="s">
        <v>5487</v>
      </c>
      <c r="E125" s="4" t="s">
        <v>5488</v>
      </c>
      <c r="F125" s="4" t="s">
        <v>29</v>
      </c>
      <c r="G125" s="4" t="s">
        <v>1907</v>
      </c>
    </row>
    <row r="126" spans="1:7" x14ac:dyDescent="0.4">
      <c r="A126" s="4">
        <v>124</v>
      </c>
      <c r="B126" s="4" t="s">
        <v>5097</v>
      </c>
      <c r="C126" s="4" t="s">
        <v>5489</v>
      </c>
      <c r="D126" s="4" t="s">
        <v>5490</v>
      </c>
      <c r="E126" s="4" t="s">
        <v>5491</v>
      </c>
      <c r="F126" s="4" t="s">
        <v>49</v>
      </c>
      <c r="G126" s="4" t="s">
        <v>1907</v>
      </c>
    </row>
    <row r="127" spans="1:7" x14ac:dyDescent="0.4">
      <c r="A127" s="4">
        <v>125</v>
      </c>
      <c r="B127" s="4" t="s">
        <v>5097</v>
      </c>
      <c r="C127" s="4" t="s">
        <v>5492</v>
      </c>
      <c r="D127" s="4" t="s">
        <v>5493</v>
      </c>
      <c r="E127" s="4" t="s">
        <v>5494</v>
      </c>
      <c r="F127" s="4" t="s">
        <v>351</v>
      </c>
      <c r="G127" s="4" t="s">
        <v>1907</v>
      </c>
    </row>
    <row r="128" spans="1:7" x14ac:dyDescent="0.4">
      <c r="A128" s="4">
        <v>126</v>
      </c>
      <c r="B128" s="4" t="s">
        <v>5097</v>
      </c>
      <c r="C128" s="4" t="s">
        <v>5495</v>
      </c>
      <c r="D128" s="4" t="s">
        <v>5496</v>
      </c>
      <c r="E128" s="4" t="s">
        <v>5497</v>
      </c>
      <c r="F128" s="4" t="s">
        <v>5498</v>
      </c>
      <c r="G128" s="4" t="s">
        <v>1907</v>
      </c>
    </row>
    <row r="129" spans="1:7" x14ac:dyDescent="0.4">
      <c r="A129" s="4">
        <v>127</v>
      </c>
      <c r="B129" s="4" t="s">
        <v>5097</v>
      </c>
      <c r="C129" s="4" t="s">
        <v>5499</v>
      </c>
      <c r="D129" s="4" t="s">
        <v>5500</v>
      </c>
      <c r="E129" s="4" t="s">
        <v>5501</v>
      </c>
      <c r="F129" s="4" t="s">
        <v>321</v>
      </c>
      <c r="G129" s="4" t="s">
        <v>1907</v>
      </c>
    </row>
    <row r="130" spans="1:7" x14ac:dyDescent="0.4">
      <c r="A130" s="4">
        <v>128</v>
      </c>
      <c r="B130" s="4" t="s">
        <v>5097</v>
      </c>
      <c r="C130" s="4" t="s">
        <v>5502</v>
      </c>
      <c r="D130" s="4" t="s">
        <v>5503</v>
      </c>
      <c r="E130" s="4" t="s">
        <v>5504</v>
      </c>
      <c r="F130" s="4" t="s">
        <v>227</v>
      </c>
      <c r="G130" s="4" t="s">
        <v>1907</v>
      </c>
    </row>
    <row r="131" spans="1:7" x14ac:dyDescent="0.4">
      <c r="A131" s="4">
        <v>129</v>
      </c>
      <c r="B131" s="4" t="s">
        <v>5097</v>
      </c>
      <c r="C131" s="4" t="s">
        <v>5505</v>
      </c>
      <c r="D131" s="4" t="s">
        <v>5506</v>
      </c>
      <c r="E131" s="4" t="s">
        <v>5507</v>
      </c>
      <c r="F131" s="4" t="s">
        <v>231</v>
      </c>
      <c r="G131" s="4" t="s">
        <v>1907</v>
      </c>
    </row>
    <row r="132" spans="1:7" x14ac:dyDescent="0.4">
      <c r="A132" s="4">
        <v>130</v>
      </c>
      <c r="B132" s="4" t="s">
        <v>5097</v>
      </c>
      <c r="C132" s="4" t="s">
        <v>5508</v>
      </c>
      <c r="D132" s="4" t="s">
        <v>5509</v>
      </c>
      <c r="E132" s="4" t="s">
        <v>5510</v>
      </c>
      <c r="F132" s="4" t="s">
        <v>1659</v>
      </c>
      <c r="G132" s="4" t="s">
        <v>1907</v>
      </c>
    </row>
    <row r="133" spans="1:7" x14ac:dyDescent="0.4">
      <c r="A133" s="4">
        <v>131</v>
      </c>
      <c r="B133" s="4" t="s">
        <v>5097</v>
      </c>
      <c r="C133" s="4" t="s">
        <v>5511</v>
      </c>
      <c r="D133" s="4" t="s">
        <v>5512</v>
      </c>
      <c r="E133" s="4" t="s">
        <v>5513</v>
      </c>
      <c r="F133" s="4" t="s">
        <v>49</v>
      </c>
      <c r="G133" s="4" t="s">
        <v>1907</v>
      </c>
    </row>
    <row r="134" spans="1:7" x14ac:dyDescent="0.4">
      <c r="A134" s="4">
        <v>132</v>
      </c>
      <c r="B134" s="4" t="s">
        <v>5097</v>
      </c>
      <c r="C134" s="4" t="s">
        <v>5514</v>
      </c>
      <c r="D134" s="4" t="s">
        <v>5515</v>
      </c>
      <c r="E134" s="4" t="s">
        <v>5228</v>
      </c>
      <c r="F134" s="4" t="s">
        <v>49</v>
      </c>
      <c r="G134" s="4" t="s">
        <v>1907</v>
      </c>
    </row>
    <row r="135" spans="1:7" x14ac:dyDescent="0.4">
      <c r="A135" s="4">
        <v>133</v>
      </c>
      <c r="B135" s="4" t="s">
        <v>5097</v>
      </c>
      <c r="C135" s="4" t="s">
        <v>5516</v>
      </c>
      <c r="D135" s="4" t="s">
        <v>5517</v>
      </c>
      <c r="E135" s="4" t="s">
        <v>5518</v>
      </c>
      <c r="F135" s="4" t="s">
        <v>49</v>
      </c>
      <c r="G135" s="4" t="s">
        <v>1907</v>
      </c>
    </row>
    <row r="136" spans="1:7" x14ac:dyDescent="0.4">
      <c r="A136" s="4">
        <v>134</v>
      </c>
      <c r="B136" s="4" t="s">
        <v>5097</v>
      </c>
      <c r="C136" s="4" t="s">
        <v>5519</v>
      </c>
      <c r="D136" s="4" t="s">
        <v>5520</v>
      </c>
      <c r="E136" s="4" t="s">
        <v>5521</v>
      </c>
      <c r="F136" s="4" t="s">
        <v>619</v>
      </c>
      <c r="G136" s="4" t="s">
        <v>1907</v>
      </c>
    </row>
    <row r="137" spans="1:7" x14ac:dyDescent="0.4">
      <c r="A137" s="4">
        <v>135</v>
      </c>
      <c r="B137" s="4" t="s">
        <v>5097</v>
      </c>
      <c r="C137" s="4" t="s">
        <v>5522</v>
      </c>
      <c r="D137" s="4" t="s">
        <v>5523</v>
      </c>
      <c r="E137" s="4" t="s">
        <v>5524</v>
      </c>
      <c r="F137" s="4" t="s">
        <v>49</v>
      </c>
      <c r="G137" s="4" t="s">
        <v>1907</v>
      </c>
    </row>
    <row r="138" spans="1:7" x14ac:dyDescent="0.4">
      <c r="A138" s="4">
        <v>136</v>
      </c>
      <c r="B138" s="4" t="s">
        <v>5097</v>
      </c>
      <c r="C138" s="4" t="s">
        <v>5525</v>
      </c>
      <c r="D138" s="4" t="s">
        <v>5526</v>
      </c>
      <c r="E138" s="4" t="s">
        <v>5527</v>
      </c>
      <c r="F138" s="4" t="s">
        <v>951</v>
      </c>
      <c r="G138" s="4" t="s">
        <v>1907</v>
      </c>
    </row>
    <row r="139" spans="1:7" x14ac:dyDescent="0.4">
      <c r="A139" s="4">
        <v>137</v>
      </c>
      <c r="B139" s="4" t="s">
        <v>5097</v>
      </c>
      <c r="C139" s="4" t="s">
        <v>5528</v>
      </c>
      <c r="D139" s="4" t="s">
        <v>5529</v>
      </c>
      <c r="E139" s="4" t="s">
        <v>5530</v>
      </c>
      <c r="F139" s="4" t="s">
        <v>5531</v>
      </c>
      <c r="G139" s="4" t="s">
        <v>1907</v>
      </c>
    </row>
    <row r="140" spans="1:7" x14ac:dyDescent="0.4">
      <c r="A140" s="4">
        <v>138</v>
      </c>
      <c r="B140" s="4" t="s">
        <v>5097</v>
      </c>
      <c r="C140" s="4" t="s">
        <v>5532</v>
      </c>
      <c r="D140" s="4" t="s">
        <v>5533</v>
      </c>
      <c r="E140" s="4" t="s">
        <v>5534</v>
      </c>
      <c r="F140" s="4" t="s">
        <v>508</v>
      </c>
      <c r="G140" s="4" t="s">
        <v>1907</v>
      </c>
    </row>
    <row r="141" spans="1:7" x14ac:dyDescent="0.4">
      <c r="A141" s="4">
        <v>139</v>
      </c>
      <c r="B141" s="4" t="s">
        <v>5097</v>
      </c>
      <c r="C141" s="4" t="s">
        <v>5535</v>
      </c>
      <c r="D141" s="4" t="s">
        <v>5536</v>
      </c>
      <c r="E141" s="4" t="s">
        <v>5356</v>
      </c>
      <c r="F141" s="4" t="s">
        <v>4511</v>
      </c>
      <c r="G141" s="4" t="s">
        <v>1907</v>
      </c>
    </row>
    <row r="142" spans="1:7" x14ac:dyDescent="0.4">
      <c r="A142" s="4">
        <v>140</v>
      </c>
      <c r="B142" s="4" t="s">
        <v>5097</v>
      </c>
      <c r="C142" s="4" t="s">
        <v>5537</v>
      </c>
      <c r="D142" s="4" t="s">
        <v>5538</v>
      </c>
      <c r="E142" s="4" t="s">
        <v>5539</v>
      </c>
      <c r="F142" s="4" t="s">
        <v>800</v>
      </c>
      <c r="G142" s="4" t="s">
        <v>1907</v>
      </c>
    </row>
    <row r="143" spans="1:7" x14ac:dyDescent="0.4">
      <c r="A143" s="4">
        <v>141</v>
      </c>
      <c r="B143" s="4" t="s">
        <v>5097</v>
      </c>
      <c r="C143" s="4" t="s">
        <v>5540</v>
      </c>
      <c r="D143" s="4" t="s">
        <v>5541</v>
      </c>
      <c r="E143" s="4" t="s">
        <v>5542</v>
      </c>
      <c r="F143" s="4" t="s">
        <v>5543</v>
      </c>
      <c r="G143" s="4" t="s">
        <v>1907</v>
      </c>
    </row>
    <row r="144" spans="1:7" x14ac:dyDescent="0.4">
      <c r="A144" s="4">
        <v>142</v>
      </c>
      <c r="B144" s="4" t="s">
        <v>5097</v>
      </c>
      <c r="C144" s="4" t="s">
        <v>5544</v>
      </c>
      <c r="D144" s="4" t="s">
        <v>5545</v>
      </c>
      <c r="E144" s="4" t="s">
        <v>5546</v>
      </c>
      <c r="F144" s="4" t="s">
        <v>1659</v>
      </c>
      <c r="G144" s="4" t="s">
        <v>1907</v>
      </c>
    </row>
    <row r="145" spans="1:7" x14ac:dyDescent="0.4">
      <c r="A145" s="4">
        <v>143</v>
      </c>
      <c r="B145" s="4" t="s">
        <v>5097</v>
      </c>
      <c r="C145" s="4" t="s">
        <v>5547</v>
      </c>
      <c r="D145" s="4" t="s">
        <v>5548</v>
      </c>
      <c r="E145" s="4" t="s">
        <v>5549</v>
      </c>
      <c r="F145" s="4" t="s">
        <v>944</v>
      </c>
      <c r="G145" s="4" t="s">
        <v>1907</v>
      </c>
    </row>
    <row r="146" spans="1:7" x14ac:dyDescent="0.4">
      <c r="A146" s="4">
        <v>144</v>
      </c>
      <c r="B146" s="4" t="s">
        <v>5097</v>
      </c>
      <c r="C146" s="4" t="s">
        <v>5550</v>
      </c>
      <c r="D146" s="4" t="s">
        <v>5551</v>
      </c>
      <c r="E146" s="4" t="s">
        <v>5552</v>
      </c>
      <c r="F146" s="4" t="s">
        <v>49</v>
      </c>
      <c r="G146" s="4" t="s">
        <v>1907</v>
      </c>
    </row>
    <row r="147" spans="1:7" x14ac:dyDescent="0.4">
      <c r="A147" s="4">
        <v>145</v>
      </c>
      <c r="B147" s="4" t="s">
        <v>5097</v>
      </c>
      <c r="C147" s="4" t="s">
        <v>5553</v>
      </c>
      <c r="D147" s="4" t="s">
        <v>5554</v>
      </c>
      <c r="E147" s="4" t="s">
        <v>5555</v>
      </c>
      <c r="F147" s="4" t="s">
        <v>1705</v>
      </c>
      <c r="G147" s="4" t="s">
        <v>1907</v>
      </c>
    </row>
    <row r="148" spans="1:7" x14ac:dyDescent="0.4">
      <c r="A148" s="4">
        <v>146</v>
      </c>
      <c r="B148" s="4" t="s">
        <v>5097</v>
      </c>
      <c r="C148" s="4" t="s">
        <v>5556</v>
      </c>
      <c r="D148" s="4" t="s">
        <v>5557</v>
      </c>
      <c r="E148" s="4" t="s">
        <v>5558</v>
      </c>
      <c r="F148" s="4" t="s">
        <v>253</v>
      </c>
      <c r="G148" s="4" t="s">
        <v>1907</v>
      </c>
    </row>
    <row r="149" spans="1:7" x14ac:dyDescent="0.4">
      <c r="A149" s="4">
        <v>147</v>
      </c>
      <c r="B149" s="4" t="s">
        <v>5097</v>
      </c>
      <c r="C149" s="4" t="s">
        <v>5559</v>
      </c>
      <c r="D149" s="4" t="s">
        <v>5560</v>
      </c>
      <c r="E149" s="4" t="s">
        <v>5561</v>
      </c>
      <c r="F149" s="4" t="s">
        <v>49</v>
      </c>
      <c r="G149" s="4" t="s">
        <v>1907</v>
      </c>
    </row>
    <row r="150" spans="1:7" x14ac:dyDescent="0.4">
      <c r="A150" s="4">
        <v>148</v>
      </c>
      <c r="B150" s="4" t="s">
        <v>5097</v>
      </c>
      <c r="C150" s="4" t="s">
        <v>5562</v>
      </c>
      <c r="D150" s="4" t="s">
        <v>5563</v>
      </c>
      <c r="E150" s="4" t="s">
        <v>5564</v>
      </c>
      <c r="F150" s="4" t="s">
        <v>4701</v>
      </c>
      <c r="G150" s="4" t="s">
        <v>1907</v>
      </c>
    </row>
    <row r="151" spans="1:7" x14ac:dyDescent="0.4">
      <c r="A151" s="4">
        <v>149</v>
      </c>
      <c r="B151" s="4" t="s">
        <v>5097</v>
      </c>
      <c r="C151" s="4" t="s">
        <v>5565</v>
      </c>
      <c r="D151" s="4" t="s">
        <v>5566</v>
      </c>
      <c r="E151" s="4" t="s">
        <v>5567</v>
      </c>
      <c r="F151" s="4" t="s">
        <v>49</v>
      </c>
      <c r="G151" s="4" t="s">
        <v>1907</v>
      </c>
    </row>
    <row r="152" spans="1:7" x14ac:dyDescent="0.4">
      <c r="A152" s="4">
        <v>150</v>
      </c>
      <c r="B152" s="4" t="s">
        <v>5097</v>
      </c>
      <c r="C152" s="4" t="s">
        <v>5568</v>
      </c>
      <c r="D152" s="4" t="s">
        <v>5569</v>
      </c>
      <c r="E152" s="4" t="s">
        <v>5570</v>
      </c>
      <c r="F152" s="4" t="s">
        <v>49</v>
      </c>
      <c r="G152" s="4" t="s">
        <v>1907</v>
      </c>
    </row>
    <row r="153" spans="1:7" x14ac:dyDescent="0.4">
      <c r="A153" s="4">
        <v>151</v>
      </c>
      <c r="B153" s="4" t="s">
        <v>5097</v>
      </c>
      <c r="C153" s="4" t="s">
        <v>5571</v>
      </c>
      <c r="D153" s="4" t="s">
        <v>5572</v>
      </c>
      <c r="E153" s="4" t="s">
        <v>5343</v>
      </c>
      <c r="F153" s="4" t="s">
        <v>4511</v>
      </c>
      <c r="G153" s="4" t="s">
        <v>1907</v>
      </c>
    </row>
    <row r="154" spans="1:7" x14ac:dyDescent="0.4">
      <c r="A154" s="4">
        <v>152</v>
      </c>
      <c r="B154" s="4" t="s">
        <v>5097</v>
      </c>
      <c r="C154" s="4" t="s">
        <v>5573</v>
      </c>
      <c r="D154" s="4" t="s">
        <v>5574</v>
      </c>
      <c r="E154" s="4" t="s">
        <v>5575</v>
      </c>
      <c r="F154" s="4" t="s">
        <v>231</v>
      </c>
      <c r="G154" s="4" t="s">
        <v>1907</v>
      </c>
    </row>
    <row r="155" spans="1:7" x14ac:dyDescent="0.4">
      <c r="A155" s="4">
        <v>153</v>
      </c>
      <c r="B155" s="4" t="s">
        <v>5097</v>
      </c>
      <c r="C155" s="4" t="s">
        <v>5576</v>
      </c>
      <c r="D155" s="4" t="s">
        <v>5577</v>
      </c>
      <c r="E155" s="4" t="s">
        <v>5578</v>
      </c>
      <c r="F155" s="4" t="s">
        <v>29</v>
      </c>
      <c r="G155" s="4" t="s">
        <v>1907</v>
      </c>
    </row>
    <row r="156" spans="1:7" x14ac:dyDescent="0.4">
      <c r="A156" s="4">
        <v>154</v>
      </c>
      <c r="B156" s="4" t="s">
        <v>5097</v>
      </c>
      <c r="C156" s="4" t="s">
        <v>5579</v>
      </c>
      <c r="D156" s="4" t="s">
        <v>5580</v>
      </c>
      <c r="E156" s="4" t="s">
        <v>5581</v>
      </c>
      <c r="F156" s="4" t="s">
        <v>49</v>
      </c>
      <c r="G156" s="4" t="s">
        <v>1907</v>
      </c>
    </row>
    <row r="157" spans="1:7" x14ac:dyDescent="0.4">
      <c r="A157" s="4">
        <v>155</v>
      </c>
      <c r="B157" s="4" t="s">
        <v>5097</v>
      </c>
      <c r="C157" s="4" t="s">
        <v>5582</v>
      </c>
      <c r="D157" s="4" t="s">
        <v>5583</v>
      </c>
      <c r="E157" s="4" t="s">
        <v>5584</v>
      </c>
      <c r="F157" s="4" t="s">
        <v>508</v>
      </c>
      <c r="G157" s="4" t="s">
        <v>1907</v>
      </c>
    </row>
    <row r="158" spans="1:7" x14ac:dyDescent="0.4">
      <c r="A158" s="4">
        <v>156</v>
      </c>
      <c r="B158" s="4" t="s">
        <v>5097</v>
      </c>
      <c r="C158" s="4" t="s">
        <v>5585</v>
      </c>
      <c r="D158" s="4" t="s">
        <v>5586</v>
      </c>
      <c r="E158" s="4" t="s">
        <v>5587</v>
      </c>
      <c r="F158" s="4" t="s">
        <v>2817</v>
      </c>
      <c r="G158" s="4" t="s">
        <v>1907</v>
      </c>
    </row>
    <row r="159" spans="1:7" x14ac:dyDescent="0.4">
      <c r="A159" s="4">
        <v>157</v>
      </c>
      <c r="B159" s="4" t="s">
        <v>5097</v>
      </c>
      <c r="C159" s="4" t="s">
        <v>5588</v>
      </c>
      <c r="D159" s="4" t="s">
        <v>5589</v>
      </c>
      <c r="E159" s="4" t="s">
        <v>5590</v>
      </c>
      <c r="F159" s="4" t="s">
        <v>526</v>
      </c>
      <c r="G159" s="4" t="s">
        <v>1907</v>
      </c>
    </row>
    <row r="160" spans="1:7" x14ac:dyDescent="0.4">
      <c r="A160" s="4">
        <v>158</v>
      </c>
      <c r="B160" s="4" t="s">
        <v>5097</v>
      </c>
      <c r="C160" s="4" t="s">
        <v>5591</v>
      </c>
      <c r="D160" s="4" t="s">
        <v>5592</v>
      </c>
      <c r="E160" s="4" t="s">
        <v>5581</v>
      </c>
      <c r="F160" s="4" t="s">
        <v>49</v>
      </c>
      <c r="G160" s="4" t="s">
        <v>1907</v>
      </c>
    </row>
    <row r="161" spans="1:7" x14ac:dyDescent="0.4">
      <c r="A161" s="4">
        <v>159</v>
      </c>
      <c r="B161" s="4" t="s">
        <v>5097</v>
      </c>
      <c r="C161" s="4" t="s">
        <v>5593</v>
      </c>
      <c r="D161" s="4" t="s">
        <v>5594</v>
      </c>
      <c r="E161" s="4" t="s">
        <v>5595</v>
      </c>
      <c r="F161" s="4" t="s">
        <v>2701</v>
      </c>
      <c r="G161" s="4" t="s">
        <v>1907</v>
      </c>
    </row>
    <row r="162" spans="1:7" x14ac:dyDescent="0.4">
      <c r="A162" s="4">
        <v>160</v>
      </c>
      <c r="B162" s="4" t="s">
        <v>5097</v>
      </c>
      <c r="C162" s="4" t="s">
        <v>5596</v>
      </c>
      <c r="D162" s="4" t="s">
        <v>3675</v>
      </c>
      <c r="E162" s="4" t="s">
        <v>5597</v>
      </c>
      <c r="F162" s="4" t="s">
        <v>932</v>
      </c>
      <c r="G162" s="4" t="s">
        <v>1907</v>
      </c>
    </row>
    <row r="163" spans="1:7" x14ac:dyDescent="0.4">
      <c r="A163" s="4">
        <v>161</v>
      </c>
      <c r="B163" s="4" t="s">
        <v>5097</v>
      </c>
      <c r="C163" s="4" t="s">
        <v>5598</v>
      </c>
      <c r="D163" s="4" t="s">
        <v>5599</v>
      </c>
      <c r="E163" s="4" t="s">
        <v>5600</v>
      </c>
      <c r="F163" s="4" t="s">
        <v>5327</v>
      </c>
      <c r="G163" s="4" t="s">
        <v>1907</v>
      </c>
    </row>
    <row r="164" spans="1:7" x14ac:dyDescent="0.4">
      <c r="A164" s="4">
        <v>162</v>
      </c>
      <c r="B164" s="4" t="s">
        <v>5097</v>
      </c>
      <c r="C164" s="4" t="s">
        <v>5601</v>
      </c>
      <c r="D164" s="4" t="s">
        <v>5602</v>
      </c>
      <c r="E164" s="4" t="s">
        <v>5603</v>
      </c>
      <c r="F164" s="4" t="s">
        <v>4511</v>
      </c>
      <c r="G164" s="4" t="s">
        <v>1907</v>
      </c>
    </row>
    <row r="165" spans="1:7" x14ac:dyDescent="0.4">
      <c r="A165" s="4">
        <v>163</v>
      </c>
      <c r="B165" s="4" t="s">
        <v>5097</v>
      </c>
      <c r="C165" s="4" t="s">
        <v>5604</v>
      </c>
      <c r="D165" s="4" t="s">
        <v>5605</v>
      </c>
      <c r="E165" s="4" t="s">
        <v>5606</v>
      </c>
      <c r="F165" s="4" t="s">
        <v>231</v>
      </c>
      <c r="G165" s="4" t="s">
        <v>1907</v>
      </c>
    </row>
    <row r="166" spans="1:7" x14ac:dyDescent="0.4">
      <c r="A166" s="4">
        <v>164</v>
      </c>
      <c r="B166" s="4" t="s">
        <v>5097</v>
      </c>
      <c r="C166" s="4" t="s">
        <v>5607</v>
      </c>
      <c r="D166" s="4" t="s">
        <v>5608</v>
      </c>
      <c r="E166" s="4" t="s">
        <v>5609</v>
      </c>
      <c r="F166" s="4" t="s">
        <v>49</v>
      </c>
      <c r="G166" s="4" t="s">
        <v>1907</v>
      </c>
    </row>
    <row r="167" spans="1:7" x14ac:dyDescent="0.4">
      <c r="A167" s="4">
        <v>165</v>
      </c>
      <c r="B167" s="4" t="s">
        <v>5097</v>
      </c>
      <c r="C167" s="4" t="s">
        <v>5610</v>
      </c>
      <c r="D167" s="4" t="s">
        <v>5611</v>
      </c>
      <c r="E167" s="4" t="s">
        <v>5612</v>
      </c>
      <c r="F167" s="4" t="s">
        <v>5232</v>
      </c>
      <c r="G167" s="4" t="s">
        <v>1907</v>
      </c>
    </row>
    <row r="168" spans="1:7" x14ac:dyDescent="0.4">
      <c r="A168" s="4">
        <v>166</v>
      </c>
      <c r="B168" s="4" t="s">
        <v>5097</v>
      </c>
      <c r="C168" s="4" t="s">
        <v>5613</v>
      </c>
      <c r="D168" s="4" t="s">
        <v>5614</v>
      </c>
      <c r="E168" s="4" t="s">
        <v>5615</v>
      </c>
      <c r="F168" s="4" t="s">
        <v>3426</v>
      </c>
      <c r="G168" s="4" t="s">
        <v>1907</v>
      </c>
    </row>
    <row r="169" spans="1:7" x14ac:dyDescent="0.4">
      <c r="A169" s="4">
        <v>167</v>
      </c>
      <c r="B169" s="4" t="s">
        <v>5097</v>
      </c>
      <c r="C169" s="4" t="s">
        <v>5616</v>
      </c>
      <c r="D169" s="4" t="s">
        <v>5617</v>
      </c>
      <c r="E169" s="4" t="s">
        <v>5618</v>
      </c>
      <c r="F169" s="4" t="s">
        <v>49</v>
      </c>
      <c r="G169" s="4" t="s">
        <v>1907</v>
      </c>
    </row>
    <row r="170" spans="1:7" x14ac:dyDescent="0.4">
      <c r="A170" s="4">
        <v>168</v>
      </c>
      <c r="B170" s="4" t="s">
        <v>5097</v>
      </c>
      <c r="C170" s="4" t="s">
        <v>5619</v>
      </c>
      <c r="D170" s="4" t="s">
        <v>5620</v>
      </c>
      <c r="E170" s="4" t="s">
        <v>5621</v>
      </c>
      <c r="F170" s="4" t="s">
        <v>49</v>
      </c>
      <c r="G170" s="4" t="s">
        <v>1907</v>
      </c>
    </row>
    <row r="171" spans="1:7" x14ac:dyDescent="0.4">
      <c r="A171" s="4">
        <v>169</v>
      </c>
      <c r="B171" s="4" t="s">
        <v>5097</v>
      </c>
      <c r="C171" s="4" t="s">
        <v>5622</v>
      </c>
      <c r="D171" s="4" t="s">
        <v>5623</v>
      </c>
      <c r="E171" s="4" t="s">
        <v>5624</v>
      </c>
      <c r="F171" s="4" t="s">
        <v>508</v>
      </c>
      <c r="G171" s="4" t="s">
        <v>1907</v>
      </c>
    </row>
    <row r="172" spans="1:7" x14ac:dyDescent="0.4">
      <c r="A172" s="4">
        <v>170</v>
      </c>
      <c r="B172" s="4" t="s">
        <v>5097</v>
      </c>
      <c r="C172" s="4" t="s">
        <v>5625</v>
      </c>
      <c r="D172" s="4" t="s">
        <v>5626</v>
      </c>
      <c r="E172" s="4" t="s">
        <v>5627</v>
      </c>
      <c r="F172" s="4" t="s">
        <v>4511</v>
      </c>
      <c r="G172" s="4" t="s">
        <v>1907</v>
      </c>
    </row>
    <row r="173" spans="1:7" x14ac:dyDescent="0.4">
      <c r="A173" s="4">
        <v>171</v>
      </c>
      <c r="B173" s="4" t="s">
        <v>5097</v>
      </c>
      <c r="C173" s="4" t="s">
        <v>5628</v>
      </c>
      <c r="D173" s="4" t="s">
        <v>4021</v>
      </c>
      <c r="E173" s="4" t="s">
        <v>5629</v>
      </c>
      <c r="F173" s="4" t="s">
        <v>49</v>
      </c>
      <c r="G173" s="4" t="s">
        <v>1907</v>
      </c>
    </row>
    <row r="174" spans="1:7" x14ac:dyDescent="0.4">
      <c r="A174" s="4">
        <v>172</v>
      </c>
      <c r="B174" s="4" t="s">
        <v>5097</v>
      </c>
      <c r="C174" s="4" t="s">
        <v>5630</v>
      </c>
      <c r="D174" s="4" t="s">
        <v>5631</v>
      </c>
      <c r="E174" s="4" t="s">
        <v>5632</v>
      </c>
      <c r="F174" s="4" t="s">
        <v>5633</v>
      </c>
      <c r="G174" s="4" t="s">
        <v>1907</v>
      </c>
    </row>
    <row r="175" spans="1:7" x14ac:dyDescent="0.4">
      <c r="A175" s="4">
        <v>173</v>
      </c>
      <c r="B175" s="4" t="s">
        <v>5097</v>
      </c>
      <c r="C175" s="4" t="s">
        <v>5634</v>
      </c>
      <c r="D175" s="4" t="s">
        <v>5635</v>
      </c>
      <c r="E175" s="4" t="s">
        <v>5636</v>
      </c>
      <c r="F175" s="4" t="s">
        <v>5637</v>
      </c>
      <c r="G175" s="4" t="s">
        <v>1907</v>
      </c>
    </row>
    <row r="176" spans="1:7" x14ac:dyDescent="0.4">
      <c r="A176" s="4">
        <v>174</v>
      </c>
      <c r="B176" s="4" t="s">
        <v>5097</v>
      </c>
      <c r="C176" s="4" t="s">
        <v>5638</v>
      </c>
      <c r="D176" s="4" t="s">
        <v>5639</v>
      </c>
      <c r="E176" s="4" t="s">
        <v>5356</v>
      </c>
      <c r="F176" s="4" t="s">
        <v>4511</v>
      </c>
      <c r="G176" s="4" t="s">
        <v>1907</v>
      </c>
    </row>
    <row r="177" spans="1:7" x14ac:dyDescent="0.4">
      <c r="A177" s="4">
        <v>175</v>
      </c>
      <c r="B177" s="4" t="s">
        <v>5097</v>
      </c>
      <c r="C177" s="4" t="s">
        <v>5640</v>
      </c>
      <c r="D177" s="4" t="s">
        <v>5641</v>
      </c>
      <c r="E177" s="4" t="s">
        <v>5642</v>
      </c>
      <c r="F177" s="4" t="s">
        <v>49</v>
      </c>
      <c r="G177" s="4" t="s">
        <v>1907</v>
      </c>
    </row>
    <row r="178" spans="1:7" x14ac:dyDescent="0.4">
      <c r="A178" s="4">
        <v>176</v>
      </c>
      <c r="B178" s="4" t="s">
        <v>5097</v>
      </c>
      <c r="C178" s="4" t="s">
        <v>5643</v>
      </c>
      <c r="D178" s="4" t="s">
        <v>5644</v>
      </c>
      <c r="E178" s="4" t="s">
        <v>5645</v>
      </c>
      <c r="F178" s="4" t="s">
        <v>5646</v>
      </c>
      <c r="G178" s="4" t="s">
        <v>1907</v>
      </c>
    </row>
    <row r="179" spans="1:7" x14ac:dyDescent="0.4">
      <c r="A179" s="4">
        <v>177</v>
      </c>
      <c r="B179" s="4" t="s">
        <v>5097</v>
      </c>
      <c r="C179" s="4" t="s">
        <v>5647</v>
      </c>
      <c r="D179" s="4" t="s">
        <v>5648</v>
      </c>
      <c r="E179" s="4" t="s">
        <v>5649</v>
      </c>
      <c r="F179" s="4" t="s">
        <v>508</v>
      </c>
      <c r="G179" s="4" t="s">
        <v>1907</v>
      </c>
    </row>
    <row r="180" spans="1:7" x14ac:dyDescent="0.4">
      <c r="A180" s="4">
        <v>178</v>
      </c>
      <c r="B180" s="4" t="s">
        <v>5097</v>
      </c>
      <c r="C180" s="4" t="s">
        <v>5650</v>
      </c>
      <c r="D180" s="4" t="s">
        <v>5651</v>
      </c>
      <c r="E180" s="4" t="s">
        <v>5652</v>
      </c>
      <c r="F180" s="4" t="s">
        <v>5213</v>
      </c>
      <c r="G180" s="4" t="s">
        <v>1907</v>
      </c>
    </row>
    <row r="181" spans="1:7" x14ac:dyDescent="0.4">
      <c r="A181" s="4">
        <v>179</v>
      </c>
      <c r="B181" s="4" t="s">
        <v>5097</v>
      </c>
      <c r="C181" s="4" t="s">
        <v>5653</v>
      </c>
      <c r="D181" s="4" t="s">
        <v>5654</v>
      </c>
      <c r="E181" s="4" t="s">
        <v>5655</v>
      </c>
      <c r="F181" s="4" t="s">
        <v>5429</v>
      </c>
      <c r="G181" s="4" t="s">
        <v>1907</v>
      </c>
    </row>
    <row r="182" spans="1:7" x14ac:dyDescent="0.4">
      <c r="A182" s="4">
        <v>180</v>
      </c>
      <c r="B182" s="4" t="s">
        <v>5097</v>
      </c>
      <c r="C182" s="4" t="s">
        <v>5656</v>
      </c>
      <c r="D182" s="4" t="s">
        <v>5657</v>
      </c>
      <c r="E182" s="4" t="s">
        <v>5658</v>
      </c>
      <c r="F182" s="4" t="s">
        <v>5659</v>
      </c>
      <c r="G182" s="4" t="s">
        <v>1907</v>
      </c>
    </row>
    <row r="183" spans="1:7" x14ac:dyDescent="0.4">
      <c r="A183" s="4">
        <v>181</v>
      </c>
      <c r="B183" s="4" t="s">
        <v>5097</v>
      </c>
      <c r="C183" s="4" t="s">
        <v>5660</v>
      </c>
      <c r="D183" s="4" t="s">
        <v>5661</v>
      </c>
      <c r="E183" s="4" t="s">
        <v>5356</v>
      </c>
      <c r="F183" s="4" t="s">
        <v>4511</v>
      </c>
      <c r="G183" s="4" t="s">
        <v>1907</v>
      </c>
    </row>
    <row r="184" spans="1:7" x14ac:dyDescent="0.4">
      <c r="A184" s="4">
        <v>182</v>
      </c>
      <c r="B184" s="4" t="s">
        <v>5097</v>
      </c>
      <c r="C184" s="4" t="s">
        <v>5662</v>
      </c>
      <c r="D184" s="4" t="s">
        <v>5663</v>
      </c>
      <c r="E184" s="4" t="s">
        <v>5664</v>
      </c>
      <c r="F184" s="4" t="s">
        <v>49</v>
      </c>
      <c r="G184" s="4" t="s">
        <v>1907</v>
      </c>
    </row>
    <row r="185" spans="1:7" x14ac:dyDescent="0.4">
      <c r="A185" s="4">
        <v>183</v>
      </c>
      <c r="B185" s="4" t="s">
        <v>5097</v>
      </c>
      <c r="C185" s="4" t="s">
        <v>5665</v>
      </c>
      <c r="D185" s="4" t="s">
        <v>5666</v>
      </c>
      <c r="E185" s="4" t="s">
        <v>5667</v>
      </c>
      <c r="F185" s="4" t="s">
        <v>955</v>
      </c>
      <c r="G185" s="4" t="s">
        <v>1907</v>
      </c>
    </row>
    <row r="186" spans="1:7" x14ac:dyDescent="0.4">
      <c r="A186" s="4">
        <v>184</v>
      </c>
      <c r="B186" s="4" t="s">
        <v>5097</v>
      </c>
      <c r="C186" s="4" t="s">
        <v>5668</v>
      </c>
      <c r="D186" s="4" t="s">
        <v>5669</v>
      </c>
      <c r="E186" s="4" t="s">
        <v>5670</v>
      </c>
      <c r="F186" s="4" t="s">
        <v>49</v>
      </c>
      <c r="G186" s="4" t="s">
        <v>1907</v>
      </c>
    </row>
    <row r="187" spans="1:7" x14ac:dyDescent="0.4">
      <c r="A187" s="4">
        <v>185</v>
      </c>
      <c r="B187" s="4" t="s">
        <v>5097</v>
      </c>
      <c r="C187" s="4" t="s">
        <v>5671</v>
      </c>
      <c r="D187" s="4" t="s">
        <v>5672</v>
      </c>
      <c r="E187" s="4" t="s">
        <v>5673</v>
      </c>
      <c r="F187" s="4" t="s">
        <v>49</v>
      </c>
      <c r="G187" s="4" t="s">
        <v>1907</v>
      </c>
    </row>
    <row r="188" spans="1:7" x14ac:dyDescent="0.4">
      <c r="A188" s="4">
        <v>186</v>
      </c>
      <c r="B188" s="4" t="s">
        <v>5097</v>
      </c>
      <c r="C188" s="4" t="s">
        <v>5674</v>
      </c>
      <c r="D188" s="4" t="s">
        <v>5675</v>
      </c>
      <c r="E188" s="4" t="s">
        <v>5676</v>
      </c>
      <c r="F188" s="4" t="s">
        <v>508</v>
      </c>
      <c r="G188" s="4" t="s">
        <v>1907</v>
      </c>
    </row>
    <row r="189" spans="1:7" x14ac:dyDescent="0.4">
      <c r="A189" s="4">
        <v>187</v>
      </c>
      <c r="B189" s="4" t="s">
        <v>5097</v>
      </c>
      <c r="C189" s="4" t="s">
        <v>5677</v>
      </c>
      <c r="D189" s="4" t="s">
        <v>5678</v>
      </c>
      <c r="E189" s="4" t="s">
        <v>5679</v>
      </c>
      <c r="F189" s="4" t="s">
        <v>5378</v>
      </c>
      <c r="G189" s="4" t="s">
        <v>1907</v>
      </c>
    </row>
    <row r="190" spans="1:7" x14ac:dyDescent="0.4">
      <c r="A190" s="4">
        <v>188</v>
      </c>
      <c r="B190" s="4" t="s">
        <v>5097</v>
      </c>
      <c r="C190" s="4" t="s">
        <v>5680</v>
      </c>
      <c r="D190" s="4" t="s">
        <v>5681</v>
      </c>
      <c r="E190" s="4" t="s">
        <v>5356</v>
      </c>
      <c r="F190" s="4" t="s">
        <v>4511</v>
      </c>
      <c r="G190" s="4" t="s">
        <v>1907</v>
      </c>
    </row>
    <row r="191" spans="1:7" x14ac:dyDescent="0.4">
      <c r="A191" s="4">
        <v>189</v>
      </c>
      <c r="B191" s="4" t="s">
        <v>5097</v>
      </c>
      <c r="C191" s="4" t="s">
        <v>5682</v>
      </c>
      <c r="D191" s="4" t="s">
        <v>5683</v>
      </c>
      <c r="E191" s="4" t="s">
        <v>5684</v>
      </c>
      <c r="F191" s="4" t="s">
        <v>2189</v>
      </c>
      <c r="G191" s="4" t="s">
        <v>1907</v>
      </c>
    </row>
    <row r="192" spans="1:7" x14ac:dyDescent="0.4">
      <c r="A192" s="4">
        <v>190</v>
      </c>
      <c r="B192" s="4" t="s">
        <v>5097</v>
      </c>
      <c r="C192" s="4" t="s">
        <v>5685</v>
      </c>
      <c r="D192" s="4" t="s">
        <v>5686</v>
      </c>
      <c r="E192" s="4" t="s">
        <v>5687</v>
      </c>
      <c r="F192" s="4" t="s">
        <v>49</v>
      </c>
      <c r="G192" s="4" t="s">
        <v>1907</v>
      </c>
    </row>
    <row r="193" spans="1:7" x14ac:dyDescent="0.4">
      <c r="A193" s="4">
        <v>191</v>
      </c>
      <c r="B193" s="4" t="s">
        <v>5097</v>
      </c>
      <c r="C193" s="4" t="s">
        <v>5688</v>
      </c>
      <c r="D193" s="4" t="s">
        <v>5689</v>
      </c>
      <c r="E193" s="4" t="s">
        <v>5690</v>
      </c>
      <c r="F193" s="4" t="s">
        <v>29</v>
      </c>
      <c r="G193" s="4" t="s">
        <v>1907</v>
      </c>
    </row>
    <row r="194" spans="1:7" x14ac:dyDescent="0.4">
      <c r="A194" s="4">
        <v>192</v>
      </c>
      <c r="B194" s="4" t="s">
        <v>5097</v>
      </c>
      <c r="C194" s="4" t="s">
        <v>5691</v>
      </c>
      <c r="D194" s="4" t="s">
        <v>5692</v>
      </c>
      <c r="E194" s="4" t="s">
        <v>5693</v>
      </c>
      <c r="F194" s="4" t="s">
        <v>597</v>
      </c>
      <c r="G194" s="4" t="s">
        <v>1907</v>
      </c>
    </row>
    <row r="195" spans="1:7" x14ac:dyDescent="0.4">
      <c r="A195" s="4">
        <v>193</v>
      </c>
      <c r="B195" s="4" t="s">
        <v>5097</v>
      </c>
      <c r="C195" s="4" t="s">
        <v>5694</v>
      </c>
      <c r="D195" s="4" t="s">
        <v>5695</v>
      </c>
      <c r="E195" s="4" t="s">
        <v>5696</v>
      </c>
      <c r="F195" s="4" t="s">
        <v>49</v>
      </c>
      <c r="G195" s="4" t="s">
        <v>1907</v>
      </c>
    </row>
    <row r="196" spans="1:7" x14ac:dyDescent="0.4">
      <c r="A196" s="4">
        <v>194</v>
      </c>
      <c r="B196" s="4" t="s">
        <v>5097</v>
      </c>
      <c r="C196" s="4" t="s">
        <v>5697</v>
      </c>
      <c r="D196" s="4" t="s">
        <v>5698</v>
      </c>
      <c r="E196" s="4" t="s">
        <v>5699</v>
      </c>
      <c r="F196" s="4" t="s">
        <v>49</v>
      </c>
      <c r="G196" s="4" t="s">
        <v>1907</v>
      </c>
    </row>
    <row r="197" spans="1:7" x14ac:dyDescent="0.4">
      <c r="A197" s="4">
        <v>195</v>
      </c>
      <c r="B197" s="4" t="s">
        <v>5097</v>
      </c>
      <c r="C197" s="4" t="s">
        <v>5700</v>
      </c>
      <c r="D197" s="4" t="s">
        <v>5701</v>
      </c>
      <c r="E197" s="4" t="s">
        <v>5702</v>
      </c>
      <c r="F197" s="4" t="s">
        <v>5703</v>
      </c>
      <c r="G197" s="4" t="s">
        <v>1907</v>
      </c>
    </row>
    <row r="198" spans="1:7" x14ac:dyDescent="0.4">
      <c r="A198" s="4">
        <v>196</v>
      </c>
      <c r="B198" s="4" t="s">
        <v>5097</v>
      </c>
      <c r="C198" s="4" t="s">
        <v>5704</v>
      </c>
      <c r="D198" s="4" t="s">
        <v>5705</v>
      </c>
      <c r="E198" s="4" t="s">
        <v>5581</v>
      </c>
      <c r="F198" s="4" t="s">
        <v>49</v>
      </c>
      <c r="G198" s="4" t="s">
        <v>1907</v>
      </c>
    </row>
    <row r="199" spans="1:7" x14ac:dyDescent="0.4">
      <c r="A199" s="4">
        <v>197</v>
      </c>
      <c r="B199" s="4" t="s">
        <v>5097</v>
      </c>
      <c r="C199" s="4" t="s">
        <v>5706</v>
      </c>
      <c r="D199" s="4" t="s">
        <v>5707</v>
      </c>
      <c r="E199" s="4" t="s">
        <v>5708</v>
      </c>
      <c r="F199" s="4" t="s">
        <v>3426</v>
      </c>
      <c r="G199" s="4" t="s">
        <v>1907</v>
      </c>
    </row>
    <row r="200" spans="1:7" x14ac:dyDescent="0.4">
      <c r="A200" s="4">
        <v>198</v>
      </c>
      <c r="B200" s="4" t="s">
        <v>5097</v>
      </c>
      <c r="C200" s="4" t="s">
        <v>5709</v>
      </c>
      <c r="D200" s="4" t="s">
        <v>5710</v>
      </c>
      <c r="E200" s="4" t="s">
        <v>5711</v>
      </c>
      <c r="F200" s="4" t="s">
        <v>313</v>
      </c>
      <c r="G200" s="4" t="s">
        <v>1907</v>
      </c>
    </row>
  </sheetData>
  <mergeCells count="1">
    <mergeCell ref="A1:G1"/>
  </mergeCells>
  <phoneticPr fontId="6" type="noConversion"/>
  <conditionalFormatting sqref="C2">
    <cfRule type="duplicateValues" dxfId="6" priority="1"/>
  </conditionalFormatting>
  <conditionalFormatting sqref="C3">
    <cfRule type="duplicateValues" dxfId="5" priority="6"/>
  </conditionalFormatting>
  <conditionalFormatting sqref="C4">
    <cfRule type="duplicateValues" dxfId="4" priority="5"/>
  </conditionalFormatting>
  <conditionalFormatting sqref="C5">
    <cfRule type="duplicateValues" dxfId="3" priority="4"/>
  </conditionalFormatting>
  <conditionalFormatting sqref="C6">
    <cfRule type="duplicateValues" dxfId="2" priority="3"/>
  </conditionalFormatting>
  <conditionalFormatting sqref="C8:C199">
    <cfRule type="duplicateValues" dxfId="1" priority="7"/>
  </conditionalFormatting>
  <conditionalFormatting sqref="C200">
    <cfRule type="duplicateValues" dxfId="0" priority="2"/>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7"/>
  <sheetViews>
    <sheetView tabSelected="1" workbookViewId="0">
      <selection sqref="A1:G1"/>
    </sheetView>
  </sheetViews>
  <sheetFormatPr defaultColWidth="9" defaultRowHeight="14.1" x14ac:dyDescent="0.4"/>
  <cols>
    <col min="2" max="2" width="13.47265625" customWidth="1"/>
    <col min="3" max="3" width="47.89453125" customWidth="1"/>
    <col min="4" max="4" width="12.89453125" customWidth="1"/>
    <col min="5" max="5" width="64.9453125" customWidth="1"/>
    <col min="6" max="6" width="20.89453125" customWidth="1"/>
    <col min="7" max="7" width="12.3125" customWidth="1"/>
  </cols>
  <sheetData>
    <row r="1" spans="1:7" ht="25.5" x14ac:dyDescent="0.4">
      <c r="A1" s="6" t="s">
        <v>5712</v>
      </c>
      <c r="B1" s="6"/>
      <c r="C1" s="7"/>
      <c r="D1" s="7"/>
      <c r="E1" s="7"/>
      <c r="F1" s="7"/>
      <c r="G1" s="7"/>
    </row>
    <row r="2" spans="1:7" x14ac:dyDescent="0.4">
      <c r="A2" s="2" t="s">
        <v>1</v>
      </c>
      <c r="B2" s="2" t="s">
        <v>2</v>
      </c>
      <c r="C2" s="3" t="s">
        <v>5713</v>
      </c>
      <c r="D2" s="3" t="s">
        <v>4</v>
      </c>
      <c r="E2" s="2" t="s">
        <v>5</v>
      </c>
      <c r="F2" s="2" t="s">
        <v>5714</v>
      </c>
      <c r="G2" s="3" t="s">
        <v>7</v>
      </c>
    </row>
    <row r="3" spans="1:7" x14ac:dyDescent="0.4">
      <c r="A3" s="1">
        <v>1</v>
      </c>
      <c r="B3" s="1" t="s">
        <v>5715</v>
      </c>
      <c r="C3" s="4" t="s">
        <v>5716</v>
      </c>
      <c r="D3" s="4" t="s">
        <v>5717</v>
      </c>
      <c r="E3" s="4" t="s">
        <v>5718</v>
      </c>
      <c r="F3" s="4" t="s">
        <v>5719</v>
      </c>
      <c r="G3" s="4" t="s">
        <v>13</v>
      </c>
    </row>
    <row r="4" spans="1:7" x14ac:dyDescent="0.4">
      <c r="A4" s="1">
        <v>2</v>
      </c>
      <c r="B4" s="1" t="s">
        <v>5715</v>
      </c>
      <c r="C4" s="4" t="s">
        <v>5720</v>
      </c>
      <c r="D4" s="4" t="s">
        <v>247</v>
      </c>
      <c r="E4" s="4" t="s">
        <v>5721</v>
      </c>
      <c r="F4" s="4" t="s">
        <v>249</v>
      </c>
      <c r="G4" s="4" t="s">
        <v>13</v>
      </c>
    </row>
    <row r="5" spans="1:7" x14ac:dyDescent="0.4">
      <c r="A5" s="1">
        <v>3</v>
      </c>
      <c r="B5" s="1" t="s">
        <v>5715</v>
      </c>
      <c r="C5" s="4" t="s">
        <v>5722</v>
      </c>
      <c r="D5" s="4" t="s">
        <v>5167</v>
      </c>
      <c r="E5" s="1" t="s">
        <v>5723</v>
      </c>
      <c r="F5" s="1" t="s">
        <v>257</v>
      </c>
      <c r="G5" s="4" t="s">
        <v>13</v>
      </c>
    </row>
    <row r="6" spans="1:7" x14ac:dyDescent="0.4">
      <c r="A6" s="1">
        <v>4</v>
      </c>
      <c r="B6" s="1" t="s">
        <v>5715</v>
      </c>
      <c r="C6" s="4" t="s">
        <v>5724</v>
      </c>
      <c r="D6" s="4" t="s">
        <v>35</v>
      </c>
      <c r="E6" s="1" t="s">
        <v>5725</v>
      </c>
      <c r="F6" s="1" t="s">
        <v>5726</v>
      </c>
      <c r="G6" s="4" t="s">
        <v>13</v>
      </c>
    </row>
    <row r="7" spans="1:7" x14ac:dyDescent="0.4">
      <c r="A7" s="1">
        <v>5</v>
      </c>
      <c r="B7" s="1" t="s">
        <v>5715</v>
      </c>
      <c r="C7" s="4" t="s">
        <v>5727</v>
      </c>
      <c r="D7" s="4" t="s">
        <v>70</v>
      </c>
      <c r="E7" s="1" t="s">
        <v>5728</v>
      </c>
      <c r="F7" s="1" t="s">
        <v>5729</v>
      </c>
      <c r="G7" s="4" t="s">
        <v>13</v>
      </c>
    </row>
    <row r="8" spans="1:7" x14ac:dyDescent="0.4">
      <c r="A8" s="1">
        <v>6</v>
      </c>
      <c r="B8" s="1" t="s">
        <v>5715</v>
      </c>
      <c r="C8" s="4" t="s">
        <v>5730</v>
      </c>
      <c r="D8" s="4" t="s">
        <v>113</v>
      </c>
      <c r="E8" s="4" t="s">
        <v>5731</v>
      </c>
      <c r="F8" s="4" t="s">
        <v>5732</v>
      </c>
      <c r="G8" s="4" t="s">
        <v>13</v>
      </c>
    </row>
    <row r="9" spans="1:7" x14ac:dyDescent="0.4">
      <c r="A9" s="1">
        <v>7</v>
      </c>
      <c r="B9" s="1" t="s">
        <v>5715</v>
      </c>
      <c r="C9" s="4" t="s">
        <v>5733</v>
      </c>
      <c r="D9" s="4" t="s">
        <v>1225</v>
      </c>
      <c r="E9" s="4" t="s">
        <v>5734</v>
      </c>
      <c r="F9" s="4" t="s">
        <v>249</v>
      </c>
      <c r="G9" s="4" t="s">
        <v>13</v>
      </c>
    </row>
    <row r="10" spans="1:7" x14ac:dyDescent="0.4">
      <c r="A10" s="1">
        <v>8</v>
      </c>
      <c r="B10" s="1" t="s">
        <v>5715</v>
      </c>
      <c r="C10" s="4" t="s">
        <v>5735</v>
      </c>
      <c r="D10" s="4" t="s">
        <v>1532</v>
      </c>
      <c r="E10" s="1" t="s">
        <v>5736</v>
      </c>
      <c r="F10" s="1" t="s">
        <v>5737</v>
      </c>
      <c r="G10" s="4" t="s">
        <v>13</v>
      </c>
    </row>
    <row r="11" spans="1:7" x14ac:dyDescent="0.4">
      <c r="A11" s="1">
        <v>9</v>
      </c>
      <c r="B11" s="1" t="s">
        <v>5715</v>
      </c>
      <c r="C11" s="4" t="s">
        <v>5738</v>
      </c>
      <c r="D11" s="4" t="s">
        <v>5739</v>
      </c>
      <c r="E11" s="1" t="s">
        <v>5740</v>
      </c>
      <c r="F11" s="1" t="s">
        <v>5741</v>
      </c>
      <c r="G11" s="4" t="s">
        <v>13</v>
      </c>
    </row>
    <row r="12" spans="1:7" x14ac:dyDescent="0.4">
      <c r="A12" s="1">
        <v>10</v>
      </c>
      <c r="B12" s="1" t="s">
        <v>5715</v>
      </c>
      <c r="C12" s="4" t="s">
        <v>5742</v>
      </c>
      <c r="D12" s="4" t="s">
        <v>179</v>
      </c>
      <c r="E12" s="4" t="s">
        <v>5743</v>
      </c>
      <c r="F12" s="4" t="s">
        <v>5744</v>
      </c>
      <c r="G12" s="4" t="s">
        <v>13</v>
      </c>
    </row>
    <row r="13" spans="1:7" x14ac:dyDescent="0.4">
      <c r="A13" s="1">
        <v>11</v>
      </c>
      <c r="B13" s="1" t="s">
        <v>5715</v>
      </c>
      <c r="C13" s="4" t="s">
        <v>5745</v>
      </c>
      <c r="D13" s="4" t="s">
        <v>1676</v>
      </c>
      <c r="E13" s="4" t="s">
        <v>5746</v>
      </c>
      <c r="F13" s="4" t="s">
        <v>5747</v>
      </c>
      <c r="G13" s="4" t="s">
        <v>13</v>
      </c>
    </row>
    <row r="14" spans="1:7" x14ac:dyDescent="0.4">
      <c r="A14" s="1">
        <v>12</v>
      </c>
      <c r="B14" s="1" t="s">
        <v>5715</v>
      </c>
      <c r="C14" s="4" t="s">
        <v>5748</v>
      </c>
      <c r="D14" s="4" t="s">
        <v>1836</v>
      </c>
      <c r="E14" s="4" t="s">
        <v>5749</v>
      </c>
      <c r="F14" s="4" t="s">
        <v>5750</v>
      </c>
      <c r="G14" s="4" t="s">
        <v>13</v>
      </c>
    </row>
    <row r="15" spans="1:7" x14ac:dyDescent="0.4">
      <c r="A15" s="1">
        <v>13</v>
      </c>
      <c r="B15" s="1" t="s">
        <v>5715</v>
      </c>
      <c r="C15" s="4" t="s">
        <v>5751</v>
      </c>
      <c r="D15" s="4" t="s">
        <v>5752</v>
      </c>
      <c r="E15" s="4" t="s">
        <v>5753</v>
      </c>
      <c r="F15" s="4" t="s">
        <v>3642</v>
      </c>
      <c r="G15" s="4" t="s">
        <v>223</v>
      </c>
    </row>
    <row r="16" spans="1:7" x14ac:dyDescent="0.4">
      <c r="A16" s="1">
        <v>14</v>
      </c>
      <c r="B16" s="1" t="s">
        <v>5715</v>
      </c>
      <c r="C16" s="4" t="s">
        <v>5754</v>
      </c>
      <c r="D16" s="4" t="s">
        <v>5755</v>
      </c>
      <c r="E16" s="4" t="s">
        <v>5756</v>
      </c>
      <c r="F16" s="4" t="s">
        <v>3642</v>
      </c>
      <c r="G16" s="4" t="s">
        <v>223</v>
      </c>
    </row>
    <row r="17" spans="1:7" x14ac:dyDescent="0.4">
      <c r="A17" s="1">
        <v>15</v>
      </c>
      <c r="B17" s="1" t="s">
        <v>5715</v>
      </c>
      <c r="C17" s="4" t="s">
        <v>5757</v>
      </c>
      <c r="D17" s="4" t="s">
        <v>5758</v>
      </c>
      <c r="E17" s="4" t="s">
        <v>5759</v>
      </c>
      <c r="F17" s="4" t="s">
        <v>49</v>
      </c>
      <c r="G17" s="4" t="s">
        <v>223</v>
      </c>
    </row>
    <row r="18" spans="1:7" x14ac:dyDescent="0.4">
      <c r="A18" s="1">
        <v>16</v>
      </c>
      <c r="B18" s="1" t="s">
        <v>5715</v>
      </c>
      <c r="C18" s="4" t="s">
        <v>5760</v>
      </c>
      <c r="D18" s="4" t="s">
        <v>1963</v>
      </c>
      <c r="E18" s="4" t="s">
        <v>5761</v>
      </c>
      <c r="F18" s="4" t="s">
        <v>49</v>
      </c>
      <c r="G18" s="4" t="s">
        <v>223</v>
      </c>
    </row>
    <row r="19" spans="1:7" x14ac:dyDescent="0.4">
      <c r="A19" s="1">
        <v>17</v>
      </c>
      <c r="B19" s="1" t="s">
        <v>5715</v>
      </c>
      <c r="C19" s="4" t="s">
        <v>5754</v>
      </c>
      <c r="D19" s="4" t="s">
        <v>5762</v>
      </c>
      <c r="E19" s="4" t="s">
        <v>5763</v>
      </c>
      <c r="F19" s="4" t="s">
        <v>3642</v>
      </c>
      <c r="G19" s="4" t="s">
        <v>223</v>
      </c>
    </row>
    <row r="20" spans="1:7" x14ac:dyDescent="0.4">
      <c r="A20" s="1">
        <v>18</v>
      </c>
      <c r="B20" s="1" t="s">
        <v>5715</v>
      </c>
      <c r="C20" s="4" t="s">
        <v>5764</v>
      </c>
      <c r="D20" s="4" t="s">
        <v>5765</v>
      </c>
      <c r="E20" s="4" t="s">
        <v>5766</v>
      </c>
      <c r="F20" s="4" t="s">
        <v>49</v>
      </c>
      <c r="G20" s="4" t="s">
        <v>223</v>
      </c>
    </row>
    <row r="21" spans="1:7" x14ac:dyDescent="0.4">
      <c r="A21" s="1">
        <v>19</v>
      </c>
      <c r="B21" s="1" t="s">
        <v>5715</v>
      </c>
      <c r="C21" s="4" t="s">
        <v>5767</v>
      </c>
      <c r="D21" s="4" t="s">
        <v>5768</v>
      </c>
      <c r="E21" s="4" t="s">
        <v>5769</v>
      </c>
      <c r="F21" s="4" t="s">
        <v>3642</v>
      </c>
      <c r="G21" s="4" t="s">
        <v>223</v>
      </c>
    </row>
    <row r="22" spans="1:7" x14ac:dyDescent="0.4">
      <c r="A22" s="1">
        <v>20</v>
      </c>
      <c r="B22" s="1" t="s">
        <v>5715</v>
      </c>
      <c r="C22" s="4" t="s">
        <v>5770</v>
      </c>
      <c r="D22" s="4" t="s">
        <v>5771</v>
      </c>
      <c r="E22" s="4" t="s">
        <v>5772</v>
      </c>
      <c r="F22" s="4" t="s">
        <v>249</v>
      </c>
      <c r="G22" s="4" t="s">
        <v>223</v>
      </c>
    </row>
    <row r="23" spans="1:7" x14ac:dyDescent="0.4">
      <c r="A23" s="1">
        <v>21</v>
      </c>
      <c r="B23" s="1" t="s">
        <v>5715</v>
      </c>
      <c r="C23" s="4" t="s">
        <v>5754</v>
      </c>
      <c r="D23" s="4" t="s">
        <v>5773</v>
      </c>
      <c r="E23" s="4" t="s">
        <v>5774</v>
      </c>
      <c r="F23" s="4" t="s">
        <v>3642</v>
      </c>
      <c r="G23" s="4" t="s">
        <v>223</v>
      </c>
    </row>
    <row r="24" spans="1:7" x14ac:dyDescent="0.4">
      <c r="A24" s="1">
        <v>22</v>
      </c>
      <c r="B24" s="1" t="s">
        <v>5715</v>
      </c>
      <c r="C24" s="4" t="s">
        <v>5754</v>
      </c>
      <c r="D24" s="4" t="s">
        <v>5775</v>
      </c>
      <c r="E24" s="4" t="s">
        <v>5776</v>
      </c>
      <c r="F24" s="4" t="s">
        <v>5777</v>
      </c>
      <c r="G24" s="4" t="s">
        <v>223</v>
      </c>
    </row>
    <row r="25" spans="1:7" x14ac:dyDescent="0.4">
      <c r="A25" s="1">
        <v>23</v>
      </c>
      <c r="B25" s="1" t="s">
        <v>5715</v>
      </c>
      <c r="C25" s="4" t="s">
        <v>5778</v>
      </c>
      <c r="D25" s="4" t="s">
        <v>5779</v>
      </c>
      <c r="E25" s="1" t="s">
        <v>5780</v>
      </c>
      <c r="F25" s="1" t="s">
        <v>249</v>
      </c>
      <c r="G25" s="4" t="s">
        <v>223</v>
      </c>
    </row>
    <row r="26" spans="1:7" x14ac:dyDescent="0.4">
      <c r="A26" s="1">
        <v>24</v>
      </c>
      <c r="B26" s="1" t="s">
        <v>5715</v>
      </c>
      <c r="C26" s="4" t="s">
        <v>5781</v>
      </c>
      <c r="D26" s="4" t="s">
        <v>5782</v>
      </c>
      <c r="E26" s="4" t="s">
        <v>5783</v>
      </c>
      <c r="F26" s="4" t="s">
        <v>3642</v>
      </c>
      <c r="G26" s="4" t="s">
        <v>223</v>
      </c>
    </row>
    <row r="27" spans="1:7" x14ac:dyDescent="0.4">
      <c r="A27" s="1">
        <v>25</v>
      </c>
      <c r="B27" s="1" t="s">
        <v>5715</v>
      </c>
      <c r="C27" s="4" t="s">
        <v>5784</v>
      </c>
      <c r="D27" s="4" t="s">
        <v>5785</v>
      </c>
      <c r="E27" s="4" t="s">
        <v>5786</v>
      </c>
      <c r="F27" s="4" t="s">
        <v>3642</v>
      </c>
      <c r="G27" s="4" t="s">
        <v>223</v>
      </c>
    </row>
    <row r="28" spans="1:7" x14ac:dyDescent="0.4">
      <c r="A28" s="1">
        <v>26</v>
      </c>
      <c r="B28" s="1" t="s">
        <v>5715</v>
      </c>
      <c r="C28" s="4" t="s">
        <v>5787</v>
      </c>
      <c r="D28" s="4" t="s">
        <v>5788</v>
      </c>
      <c r="E28" s="4" t="s">
        <v>5789</v>
      </c>
      <c r="F28" s="4" t="s">
        <v>249</v>
      </c>
      <c r="G28" s="4" t="s">
        <v>223</v>
      </c>
    </row>
    <row r="29" spans="1:7" x14ac:dyDescent="0.4">
      <c r="A29" s="1">
        <v>27</v>
      </c>
      <c r="B29" s="1" t="s">
        <v>5715</v>
      </c>
      <c r="C29" s="4" t="s">
        <v>5760</v>
      </c>
      <c r="D29" s="4" t="s">
        <v>353</v>
      </c>
      <c r="E29" s="4" t="s">
        <v>5790</v>
      </c>
      <c r="F29" s="4" t="s">
        <v>49</v>
      </c>
      <c r="G29" s="4" t="s">
        <v>223</v>
      </c>
    </row>
    <row r="30" spans="1:7" x14ac:dyDescent="0.4">
      <c r="A30" s="1">
        <v>28</v>
      </c>
      <c r="B30" s="1" t="s">
        <v>5715</v>
      </c>
      <c r="C30" s="4" t="s">
        <v>5791</v>
      </c>
      <c r="D30" s="4" t="s">
        <v>5792</v>
      </c>
      <c r="E30" s="4" t="s">
        <v>5793</v>
      </c>
      <c r="F30" s="4" t="s">
        <v>3642</v>
      </c>
      <c r="G30" s="4" t="s">
        <v>223</v>
      </c>
    </row>
    <row r="31" spans="1:7" x14ac:dyDescent="0.4">
      <c r="A31" s="1">
        <v>29</v>
      </c>
      <c r="B31" s="1" t="s">
        <v>5715</v>
      </c>
      <c r="C31" s="4" t="s">
        <v>5794</v>
      </c>
      <c r="D31" s="4" t="s">
        <v>2159</v>
      </c>
      <c r="E31" s="4" t="s">
        <v>5795</v>
      </c>
      <c r="F31" s="4" t="s">
        <v>249</v>
      </c>
      <c r="G31" s="4" t="s">
        <v>223</v>
      </c>
    </row>
    <row r="32" spans="1:7" x14ac:dyDescent="0.4">
      <c r="A32" s="1">
        <v>30</v>
      </c>
      <c r="B32" s="1" t="s">
        <v>5715</v>
      </c>
      <c r="C32" s="4" t="s">
        <v>5796</v>
      </c>
      <c r="D32" s="4" t="s">
        <v>5797</v>
      </c>
      <c r="E32" s="4" t="s">
        <v>5798</v>
      </c>
      <c r="F32" s="4" t="s">
        <v>3642</v>
      </c>
      <c r="G32" s="4" t="s">
        <v>223</v>
      </c>
    </row>
    <row r="33" spans="1:7" x14ac:dyDescent="0.4">
      <c r="A33" s="1">
        <v>31</v>
      </c>
      <c r="B33" s="1" t="s">
        <v>5715</v>
      </c>
      <c r="C33" s="4" t="s">
        <v>5799</v>
      </c>
      <c r="D33" s="4" t="s">
        <v>5800</v>
      </c>
      <c r="E33" s="4" t="s">
        <v>5801</v>
      </c>
      <c r="F33" s="4" t="s">
        <v>3642</v>
      </c>
      <c r="G33" s="4" t="s">
        <v>223</v>
      </c>
    </row>
    <row r="34" spans="1:7" x14ac:dyDescent="0.4">
      <c r="A34" s="1">
        <v>32</v>
      </c>
      <c r="B34" s="1" t="s">
        <v>5715</v>
      </c>
      <c r="C34" s="4" t="s">
        <v>5802</v>
      </c>
      <c r="D34" s="4" t="s">
        <v>5803</v>
      </c>
      <c r="E34" s="4" t="s">
        <v>5804</v>
      </c>
      <c r="F34" s="4" t="s">
        <v>3642</v>
      </c>
      <c r="G34" s="4" t="s">
        <v>223</v>
      </c>
    </row>
    <row r="35" spans="1:7" x14ac:dyDescent="0.4">
      <c r="A35" s="1">
        <v>33</v>
      </c>
      <c r="B35" s="1" t="s">
        <v>5715</v>
      </c>
      <c r="C35" s="4" t="s">
        <v>5805</v>
      </c>
      <c r="D35" s="4" t="s">
        <v>403</v>
      </c>
      <c r="E35" s="4" t="s">
        <v>1869</v>
      </c>
      <c r="F35" s="4" t="s">
        <v>405</v>
      </c>
      <c r="G35" s="4" t="s">
        <v>223</v>
      </c>
    </row>
    <row r="36" spans="1:7" x14ac:dyDescent="0.4">
      <c r="A36" s="1">
        <v>34</v>
      </c>
      <c r="B36" s="1" t="s">
        <v>5715</v>
      </c>
      <c r="C36" s="4" t="s">
        <v>5806</v>
      </c>
      <c r="D36" s="4" t="s">
        <v>5807</v>
      </c>
      <c r="E36" s="4" t="s">
        <v>5808</v>
      </c>
      <c r="F36" s="4" t="s">
        <v>249</v>
      </c>
      <c r="G36" s="4" t="s">
        <v>223</v>
      </c>
    </row>
    <row r="37" spans="1:7" x14ac:dyDescent="0.4">
      <c r="A37" s="1">
        <v>35</v>
      </c>
      <c r="B37" s="1" t="s">
        <v>5715</v>
      </c>
      <c r="C37" s="4" t="s">
        <v>5809</v>
      </c>
      <c r="D37" s="4" t="s">
        <v>5201</v>
      </c>
      <c r="E37" s="4" t="s">
        <v>5810</v>
      </c>
      <c r="F37" s="4" t="s">
        <v>405</v>
      </c>
      <c r="G37" s="4" t="s">
        <v>223</v>
      </c>
    </row>
    <row r="38" spans="1:7" x14ac:dyDescent="0.4">
      <c r="A38" s="1">
        <v>36</v>
      </c>
      <c r="B38" s="1" t="s">
        <v>5715</v>
      </c>
      <c r="C38" s="4" t="s">
        <v>5811</v>
      </c>
      <c r="D38" s="4" t="s">
        <v>5812</v>
      </c>
      <c r="E38" s="4" t="s">
        <v>5813</v>
      </c>
      <c r="F38" s="4" t="s">
        <v>5814</v>
      </c>
      <c r="G38" s="4" t="s">
        <v>223</v>
      </c>
    </row>
    <row r="39" spans="1:7" x14ac:dyDescent="0.4">
      <c r="A39" s="1">
        <v>37</v>
      </c>
      <c r="B39" s="1" t="s">
        <v>5715</v>
      </c>
      <c r="C39" s="4" t="s">
        <v>5815</v>
      </c>
      <c r="D39" s="4" t="s">
        <v>521</v>
      </c>
      <c r="E39" s="4" t="s">
        <v>5816</v>
      </c>
      <c r="F39" s="4" t="s">
        <v>49</v>
      </c>
      <c r="G39" s="4" t="s">
        <v>223</v>
      </c>
    </row>
    <row r="40" spans="1:7" x14ac:dyDescent="0.4">
      <c r="A40" s="1">
        <v>38</v>
      </c>
      <c r="B40" s="1" t="s">
        <v>5715</v>
      </c>
      <c r="C40" s="4" t="s">
        <v>5817</v>
      </c>
      <c r="D40" s="4" t="s">
        <v>5818</v>
      </c>
      <c r="E40" s="1" t="s">
        <v>5819</v>
      </c>
      <c r="F40" s="1"/>
      <c r="G40" s="4" t="s">
        <v>223</v>
      </c>
    </row>
    <row r="41" spans="1:7" x14ac:dyDescent="0.4">
      <c r="A41" s="1">
        <v>39</v>
      </c>
      <c r="B41" s="1" t="s">
        <v>5715</v>
      </c>
      <c r="C41" s="4" t="s">
        <v>5820</v>
      </c>
      <c r="D41" s="4" t="s">
        <v>2248</v>
      </c>
      <c r="E41" s="4" t="s">
        <v>5821</v>
      </c>
      <c r="F41" s="4" t="s">
        <v>49</v>
      </c>
      <c r="G41" s="4" t="s">
        <v>223</v>
      </c>
    </row>
    <row r="42" spans="1:7" x14ac:dyDescent="0.4">
      <c r="A42" s="1">
        <v>40</v>
      </c>
      <c r="B42" s="1" t="s">
        <v>5715</v>
      </c>
      <c r="C42" s="4" t="s">
        <v>5770</v>
      </c>
      <c r="D42" s="4" t="s">
        <v>5822</v>
      </c>
      <c r="E42" s="4" t="s">
        <v>5823</v>
      </c>
      <c r="F42" s="4" t="s">
        <v>249</v>
      </c>
      <c r="G42" s="4" t="s">
        <v>223</v>
      </c>
    </row>
    <row r="43" spans="1:7" x14ac:dyDescent="0.4">
      <c r="A43" s="1">
        <v>41</v>
      </c>
      <c r="B43" s="1" t="s">
        <v>5715</v>
      </c>
      <c r="C43" s="4" t="s">
        <v>5754</v>
      </c>
      <c r="D43" s="4" t="s">
        <v>5824</v>
      </c>
      <c r="E43" s="4" t="s">
        <v>5825</v>
      </c>
      <c r="F43" s="4" t="s">
        <v>3642</v>
      </c>
      <c r="G43" s="4" t="s">
        <v>223</v>
      </c>
    </row>
    <row r="44" spans="1:7" x14ac:dyDescent="0.4">
      <c r="A44" s="1">
        <v>42</v>
      </c>
      <c r="B44" s="1" t="s">
        <v>5715</v>
      </c>
      <c r="C44" s="4" t="s">
        <v>5770</v>
      </c>
      <c r="D44" s="4" t="s">
        <v>5826</v>
      </c>
      <c r="E44" s="4" t="s">
        <v>5827</v>
      </c>
      <c r="F44" s="4" t="s">
        <v>249</v>
      </c>
      <c r="G44" s="4" t="s">
        <v>223</v>
      </c>
    </row>
    <row r="45" spans="1:7" x14ac:dyDescent="0.4">
      <c r="A45" s="1">
        <v>43</v>
      </c>
      <c r="B45" s="1" t="s">
        <v>5715</v>
      </c>
      <c r="C45" s="4" t="s">
        <v>5770</v>
      </c>
      <c r="D45" s="4" t="s">
        <v>5828</v>
      </c>
      <c r="E45" s="4" t="s">
        <v>5829</v>
      </c>
      <c r="F45" s="4" t="s">
        <v>249</v>
      </c>
      <c r="G45" s="4" t="s">
        <v>223</v>
      </c>
    </row>
    <row r="46" spans="1:7" x14ac:dyDescent="0.4">
      <c r="A46" s="1">
        <v>44</v>
      </c>
      <c r="B46" s="1" t="s">
        <v>5715</v>
      </c>
      <c r="C46" s="4" t="s">
        <v>5770</v>
      </c>
      <c r="D46" s="4" t="s">
        <v>5830</v>
      </c>
      <c r="E46" s="4" t="s">
        <v>5772</v>
      </c>
      <c r="F46" s="4" t="s">
        <v>249</v>
      </c>
      <c r="G46" s="4" t="s">
        <v>223</v>
      </c>
    </row>
    <row r="47" spans="1:7" x14ac:dyDescent="0.4">
      <c r="A47" s="1">
        <v>45</v>
      </c>
      <c r="B47" s="1" t="s">
        <v>5715</v>
      </c>
      <c r="C47" s="4" t="s">
        <v>5754</v>
      </c>
      <c r="D47" s="4" t="s">
        <v>2301</v>
      </c>
      <c r="E47" s="4" t="s">
        <v>5831</v>
      </c>
      <c r="F47" s="4" t="s">
        <v>3642</v>
      </c>
      <c r="G47" s="4" t="s">
        <v>223</v>
      </c>
    </row>
    <row r="48" spans="1:7" x14ac:dyDescent="0.4">
      <c r="A48" s="1">
        <v>46</v>
      </c>
      <c r="B48" s="1" t="s">
        <v>5715</v>
      </c>
      <c r="C48" s="4" t="s">
        <v>5832</v>
      </c>
      <c r="D48" s="4" t="s">
        <v>54</v>
      </c>
      <c r="E48" s="4" t="s">
        <v>5833</v>
      </c>
      <c r="F48" s="4" t="s">
        <v>3642</v>
      </c>
      <c r="G48" s="4" t="s">
        <v>223</v>
      </c>
    </row>
    <row r="49" spans="1:7" x14ac:dyDescent="0.4">
      <c r="A49" s="1">
        <v>47</v>
      </c>
      <c r="B49" s="1" t="s">
        <v>5715</v>
      </c>
      <c r="C49" s="4" t="s">
        <v>5754</v>
      </c>
      <c r="D49" s="4" t="s">
        <v>5834</v>
      </c>
      <c r="E49" s="4" t="s">
        <v>5835</v>
      </c>
      <c r="F49" s="4" t="s">
        <v>3642</v>
      </c>
      <c r="G49" s="4" t="s">
        <v>223</v>
      </c>
    </row>
    <row r="50" spans="1:7" x14ac:dyDescent="0.4">
      <c r="A50" s="1">
        <v>48</v>
      </c>
      <c r="B50" s="1" t="s">
        <v>5715</v>
      </c>
      <c r="C50" s="4" t="s">
        <v>5836</v>
      </c>
      <c r="D50" s="4" t="s">
        <v>5837</v>
      </c>
      <c r="E50" s="4" t="s">
        <v>5838</v>
      </c>
      <c r="F50" s="4" t="s">
        <v>3642</v>
      </c>
      <c r="G50" s="4" t="s">
        <v>223</v>
      </c>
    </row>
    <row r="51" spans="1:7" x14ac:dyDescent="0.4">
      <c r="A51" s="1">
        <v>49</v>
      </c>
      <c r="B51" s="1" t="s">
        <v>5715</v>
      </c>
      <c r="C51" s="4" t="s">
        <v>5839</v>
      </c>
      <c r="D51" s="4" t="s">
        <v>2379</v>
      </c>
      <c r="E51" s="4" t="s">
        <v>5840</v>
      </c>
      <c r="F51" s="4" t="s">
        <v>249</v>
      </c>
      <c r="G51" s="4" t="s">
        <v>223</v>
      </c>
    </row>
    <row r="52" spans="1:7" x14ac:dyDescent="0.4">
      <c r="A52" s="1">
        <v>50</v>
      </c>
      <c r="B52" s="1" t="s">
        <v>5715</v>
      </c>
      <c r="C52" s="4" t="s">
        <v>5841</v>
      </c>
      <c r="D52" s="4" t="s">
        <v>2392</v>
      </c>
      <c r="E52" s="1" t="s">
        <v>5842</v>
      </c>
      <c r="F52" s="1"/>
      <c r="G52" s="4" t="s">
        <v>223</v>
      </c>
    </row>
    <row r="53" spans="1:7" x14ac:dyDescent="0.4">
      <c r="A53" s="1">
        <v>51</v>
      </c>
      <c r="B53" s="1" t="s">
        <v>5715</v>
      </c>
      <c r="C53" s="4" t="s">
        <v>5843</v>
      </c>
      <c r="D53" s="4" t="s">
        <v>5844</v>
      </c>
      <c r="E53" s="4" t="s">
        <v>5845</v>
      </c>
      <c r="F53" s="4" t="s">
        <v>249</v>
      </c>
      <c r="G53" s="4" t="s">
        <v>223</v>
      </c>
    </row>
    <row r="54" spans="1:7" x14ac:dyDescent="0.4">
      <c r="A54" s="1">
        <v>52</v>
      </c>
      <c r="B54" s="1" t="s">
        <v>5715</v>
      </c>
      <c r="C54" s="4" t="s">
        <v>5846</v>
      </c>
      <c r="D54" s="4" t="s">
        <v>5847</v>
      </c>
      <c r="E54" s="4" t="s">
        <v>5848</v>
      </c>
      <c r="F54" s="4" t="s">
        <v>249</v>
      </c>
      <c r="G54" s="4" t="s">
        <v>223</v>
      </c>
    </row>
    <row r="55" spans="1:7" x14ac:dyDescent="0.4">
      <c r="A55" s="1">
        <v>53</v>
      </c>
      <c r="B55" s="1" t="s">
        <v>5715</v>
      </c>
      <c r="C55" s="4" t="s">
        <v>5849</v>
      </c>
      <c r="D55" s="4" t="s">
        <v>667</v>
      </c>
      <c r="E55" s="4" t="s">
        <v>5202</v>
      </c>
      <c r="F55" s="4" t="s">
        <v>405</v>
      </c>
      <c r="G55" s="4" t="s">
        <v>223</v>
      </c>
    </row>
    <row r="56" spans="1:7" x14ac:dyDescent="0.4">
      <c r="A56" s="1">
        <v>54</v>
      </c>
      <c r="B56" s="1" t="s">
        <v>5715</v>
      </c>
      <c r="C56" s="4" t="s">
        <v>5850</v>
      </c>
      <c r="D56" s="4" t="s">
        <v>5851</v>
      </c>
      <c r="E56" s="4" t="s">
        <v>5852</v>
      </c>
      <c r="F56" s="4" t="s">
        <v>3642</v>
      </c>
      <c r="G56" s="4" t="s">
        <v>223</v>
      </c>
    </row>
    <row r="57" spans="1:7" x14ac:dyDescent="0.4">
      <c r="A57" s="1">
        <v>55</v>
      </c>
      <c r="B57" s="1" t="s">
        <v>5715</v>
      </c>
      <c r="C57" s="4" t="s">
        <v>5853</v>
      </c>
      <c r="D57" s="4" t="s">
        <v>5854</v>
      </c>
      <c r="E57" s="1" t="s">
        <v>5855</v>
      </c>
      <c r="F57" s="1"/>
      <c r="G57" s="4" t="s">
        <v>223</v>
      </c>
    </row>
    <row r="58" spans="1:7" x14ac:dyDescent="0.4">
      <c r="A58" s="1">
        <v>56</v>
      </c>
      <c r="B58" s="1" t="s">
        <v>5715</v>
      </c>
      <c r="C58" s="4" t="s">
        <v>5856</v>
      </c>
      <c r="D58" s="4" t="s">
        <v>5857</v>
      </c>
      <c r="E58" s="4" t="s">
        <v>5858</v>
      </c>
      <c r="F58" s="4" t="s">
        <v>249</v>
      </c>
      <c r="G58" s="4" t="s">
        <v>223</v>
      </c>
    </row>
    <row r="59" spans="1:7" x14ac:dyDescent="0.4">
      <c r="A59" s="1">
        <v>57</v>
      </c>
      <c r="B59" s="1" t="s">
        <v>5715</v>
      </c>
      <c r="C59" s="4" t="s">
        <v>5836</v>
      </c>
      <c r="D59" s="4" t="s">
        <v>5859</v>
      </c>
      <c r="E59" s="4" t="s">
        <v>5860</v>
      </c>
      <c r="F59" s="4" t="s">
        <v>5777</v>
      </c>
      <c r="G59" s="4" t="s">
        <v>223</v>
      </c>
    </row>
    <row r="60" spans="1:7" x14ac:dyDescent="0.4">
      <c r="A60" s="1">
        <v>58</v>
      </c>
      <c r="B60" s="1" t="s">
        <v>5715</v>
      </c>
      <c r="C60" s="4" t="s">
        <v>5861</v>
      </c>
      <c r="D60" s="4" t="s">
        <v>738</v>
      </c>
      <c r="E60" s="4" t="s">
        <v>5862</v>
      </c>
      <c r="F60" s="4" t="s">
        <v>49</v>
      </c>
      <c r="G60" s="4" t="s">
        <v>223</v>
      </c>
    </row>
    <row r="61" spans="1:7" x14ac:dyDescent="0.4">
      <c r="A61" s="1">
        <v>59</v>
      </c>
      <c r="B61" s="1" t="s">
        <v>5715</v>
      </c>
      <c r="C61" s="4" t="s">
        <v>5836</v>
      </c>
      <c r="D61" s="4" t="s">
        <v>5863</v>
      </c>
      <c r="E61" s="4" t="s">
        <v>5864</v>
      </c>
      <c r="F61" s="4" t="s">
        <v>3642</v>
      </c>
      <c r="G61" s="4" t="s">
        <v>223</v>
      </c>
    </row>
    <row r="62" spans="1:7" x14ac:dyDescent="0.4">
      <c r="A62" s="1">
        <v>60</v>
      </c>
      <c r="B62" s="1" t="s">
        <v>5715</v>
      </c>
      <c r="C62" s="4" t="s">
        <v>5865</v>
      </c>
      <c r="D62" s="4" t="s">
        <v>5866</v>
      </c>
      <c r="E62" s="4" t="s">
        <v>5867</v>
      </c>
      <c r="F62" s="4" t="s">
        <v>49</v>
      </c>
      <c r="G62" s="4" t="s">
        <v>223</v>
      </c>
    </row>
    <row r="63" spans="1:7" x14ac:dyDescent="0.4">
      <c r="A63" s="1">
        <v>61</v>
      </c>
      <c r="B63" s="1" t="s">
        <v>5715</v>
      </c>
      <c r="C63" s="4" t="s">
        <v>5868</v>
      </c>
      <c r="D63" s="4" t="s">
        <v>787</v>
      </c>
      <c r="E63" s="4" t="s">
        <v>5869</v>
      </c>
      <c r="F63" s="4" t="s">
        <v>5870</v>
      </c>
      <c r="G63" s="4" t="s">
        <v>223</v>
      </c>
    </row>
    <row r="64" spans="1:7" x14ac:dyDescent="0.4">
      <c r="A64" s="1">
        <v>62</v>
      </c>
      <c r="B64" s="1" t="s">
        <v>5715</v>
      </c>
      <c r="C64" s="4" t="s">
        <v>5754</v>
      </c>
      <c r="D64" s="4" t="s">
        <v>5871</v>
      </c>
      <c r="E64" s="4" t="s">
        <v>5872</v>
      </c>
      <c r="F64" s="4" t="s">
        <v>3642</v>
      </c>
      <c r="G64" s="4" t="s">
        <v>223</v>
      </c>
    </row>
    <row r="65" spans="1:7" x14ac:dyDescent="0.4">
      <c r="A65" s="1">
        <v>63</v>
      </c>
      <c r="B65" s="1" t="s">
        <v>5715</v>
      </c>
      <c r="C65" s="4" t="s">
        <v>5873</v>
      </c>
      <c r="D65" s="4" t="s">
        <v>791</v>
      </c>
      <c r="E65" s="4" t="s">
        <v>5874</v>
      </c>
      <c r="F65" s="4" t="s">
        <v>405</v>
      </c>
      <c r="G65" s="4" t="s">
        <v>223</v>
      </c>
    </row>
    <row r="66" spans="1:7" x14ac:dyDescent="0.4">
      <c r="A66" s="1">
        <v>64</v>
      </c>
      <c r="B66" s="1" t="s">
        <v>5715</v>
      </c>
      <c r="C66" s="4" t="s">
        <v>5875</v>
      </c>
      <c r="D66" s="4" t="s">
        <v>5246</v>
      </c>
      <c r="E66" s="4" t="s">
        <v>5202</v>
      </c>
      <c r="F66" s="4" t="s">
        <v>5870</v>
      </c>
      <c r="G66" s="4" t="s">
        <v>223</v>
      </c>
    </row>
    <row r="67" spans="1:7" x14ac:dyDescent="0.4">
      <c r="A67" s="1">
        <v>65</v>
      </c>
      <c r="B67" s="1" t="s">
        <v>5715</v>
      </c>
      <c r="C67" s="4" t="s">
        <v>5876</v>
      </c>
      <c r="D67" s="4" t="s">
        <v>5877</v>
      </c>
      <c r="E67" s="4" t="s">
        <v>5878</v>
      </c>
      <c r="F67" s="4" t="s">
        <v>5879</v>
      </c>
      <c r="G67" s="4" t="s">
        <v>223</v>
      </c>
    </row>
    <row r="68" spans="1:7" x14ac:dyDescent="0.4">
      <c r="A68" s="1">
        <v>66</v>
      </c>
      <c r="B68" s="1" t="s">
        <v>5715</v>
      </c>
      <c r="C68" s="4" t="s">
        <v>5880</v>
      </c>
      <c r="D68" s="4" t="s">
        <v>815</v>
      </c>
      <c r="E68" s="4" t="s">
        <v>5881</v>
      </c>
      <c r="F68" s="4" t="s">
        <v>405</v>
      </c>
      <c r="G68" s="4" t="s">
        <v>223</v>
      </c>
    </row>
    <row r="69" spans="1:7" x14ac:dyDescent="0.4">
      <c r="A69" s="1">
        <v>67</v>
      </c>
      <c r="B69" s="1" t="s">
        <v>5715</v>
      </c>
      <c r="C69" s="4" t="s">
        <v>5882</v>
      </c>
      <c r="D69" s="4" t="s">
        <v>824</v>
      </c>
      <c r="E69" s="4" t="s">
        <v>5883</v>
      </c>
      <c r="F69" s="4" t="s">
        <v>49</v>
      </c>
      <c r="G69" s="4" t="s">
        <v>223</v>
      </c>
    </row>
    <row r="70" spans="1:7" x14ac:dyDescent="0.4">
      <c r="A70" s="1">
        <v>68</v>
      </c>
      <c r="B70" s="1" t="s">
        <v>5715</v>
      </c>
      <c r="C70" s="4" t="s">
        <v>5884</v>
      </c>
      <c r="D70" s="4" t="s">
        <v>827</v>
      </c>
      <c r="E70" s="4" t="s">
        <v>5885</v>
      </c>
      <c r="F70" s="4" t="s">
        <v>3642</v>
      </c>
      <c r="G70" s="4" t="s">
        <v>223</v>
      </c>
    </row>
    <row r="71" spans="1:7" x14ac:dyDescent="0.4">
      <c r="A71" s="1">
        <v>69</v>
      </c>
      <c r="B71" s="1" t="s">
        <v>5715</v>
      </c>
      <c r="C71" s="4" t="s">
        <v>5886</v>
      </c>
      <c r="D71" s="4" t="s">
        <v>5887</v>
      </c>
      <c r="E71" s="1" t="s">
        <v>5888</v>
      </c>
      <c r="F71" s="1"/>
      <c r="G71" s="4" t="s">
        <v>223</v>
      </c>
    </row>
    <row r="72" spans="1:7" x14ac:dyDescent="0.4">
      <c r="A72" s="1">
        <v>70</v>
      </c>
      <c r="B72" s="1" t="s">
        <v>5715</v>
      </c>
      <c r="C72" s="4" t="s">
        <v>5770</v>
      </c>
      <c r="D72" s="4" t="s">
        <v>5889</v>
      </c>
      <c r="E72" s="4" t="s">
        <v>5890</v>
      </c>
      <c r="F72" s="4" t="s">
        <v>249</v>
      </c>
      <c r="G72" s="4" t="s">
        <v>223</v>
      </c>
    </row>
    <row r="73" spans="1:7" x14ac:dyDescent="0.4">
      <c r="A73" s="1">
        <v>71</v>
      </c>
      <c r="B73" s="1" t="s">
        <v>5715</v>
      </c>
      <c r="C73" s="4" t="s">
        <v>5891</v>
      </c>
      <c r="D73" s="4" t="s">
        <v>868</v>
      </c>
      <c r="E73" s="4" t="s">
        <v>5892</v>
      </c>
      <c r="F73" s="4" t="s">
        <v>405</v>
      </c>
      <c r="G73" s="4" t="s">
        <v>223</v>
      </c>
    </row>
    <row r="74" spans="1:7" x14ac:dyDescent="0.4">
      <c r="A74" s="1">
        <v>72</v>
      </c>
      <c r="B74" s="1" t="s">
        <v>5715</v>
      </c>
      <c r="C74" s="4" t="s">
        <v>5893</v>
      </c>
      <c r="D74" s="4" t="s">
        <v>5894</v>
      </c>
      <c r="E74" s="4" t="s">
        <v>5895</v>
      </c>
      <c r="F74" s="4" t="s">
        <v>5777</v>
      </c>
      <c r="G74" s="4" t="s">
        <v>223</v>
      </c>
    </row>
    <row r="75" spans="1:7" x14ac:dyDescent="0.4">
      <c r="A75" s="1">
        <v>73</v>
      </c>
      <c r="B75" s="1" t="s">
        <v>5715</v>
      </c>
      <c r="C75" s="4" t="s">
        <v>5896</v>
      </c>
      <c r="D75" s="4" t="s">
        <v>5259</v>
      </c>
      <c r="E75" s="4" t="s">
        <v>5202</v>
      </c>
      <c r="F75" s="4" t="s">
        <v>405</v>
      </c>
      <c r="G75" s="4" t="s">
        <v>223</v>
      </c>
    </row>
    <row r="76" spans="1:7" x14ac:dyDescent="0.4">
      <c r="A76" s="1">
        <v>74</v>
      </c>
      <c r="B76" s="1" t="s">
        <v>5715</v>
      </c>
      <c r="C76" s="4" t="s">
        <v>5897</v>
      </c>
      <c r="D76" s="4" t="s">
        <v>5898</v>
      </c>
      <c r="E76" s="1" t="s">
        <v>5899</v>
      </c>
      <c r="F76" s="1" t="s">
        <v>3642</v>
      </c>
      <c r="G76" s="4" t="s">
        <v>223</v>
      </c>
    </row>
    <row r="77" spans="1:7" x14ac:dyDescent="0.4">
      <c r="A77" s="1">
        <v>75</v>
      </c>
      <c r="B77" s="1" t="s">
        <v>5715</v>
      </c>
      <c r="C77" s="4" t="s">
        <v>5900</v>
      </c>
      <c r="D77" s="4" t="s">
        <v>81</v>
      </c>
      <c r="E77" s="4" t="s">
        <v>5840</v>
      </c>
      <c r="F77" s="4" t="s">
        <v>249</v>
      </c>
      <c r="G77" s="4" t="s">
        <v>223</v>
      </c>
    </row>
    <row r="78" spans="1:7" x14ac:dyDescent="0.4">
      <c r="A78" s="1">
        <v>76</v>
      </c>
      <c r="B78" s="1" t="s">
        <v>5715</v>
      </c>
      <c r="C78" s="4" t="s">
        <v>5901</v>
      </c>
      <c r="D78" s="4" t="s">
        <v>5271</v>
      </c>
      <c r="E78" s="4" t="s">
        <v>5202</v>
      </c>
      <c r="F78" s="4" t="s">
        <v>405</v>
      </c>
      <c r="G78" s="4" t="s">
        <v>223</v>
      </c>
    </row>
    <row r="79" spans="1:7" x14ac:dyDescent="0.4">
      <c r="A79" s="1">
        <v>77</v>
      </c>
      <c r="B79" s="1" t="s">
        <v>5715</v>
      </c>
      <c r="C79" s="4" t="s">
        <v>5876</v>
      </c>
      <c r="D79" s="4" t="s">
        <v>5902</v>
      </c>
      <c r="E79" s="4" t="s">
        <v>5903</v>
      </c>
      <c r="F79" s="4" t="s">
        <v>49</v>
      </c>
      <c r="G79" s="4" t="s">
        <v>223</v>
      </c>
    </row>
    <row r="80" spans="1:7" x14ac:dyDescent="0.4">
      <c r="A80" s="1">
        <v>78</v>
      </c>
      <c r="B80" s="1" t="s">
        <v>5715</v>
      </c>
      <c r="C80" s="4" t="s">
        <v>5876</v>
      </c>
      <c r="D80" s="4" t="s">
        <v>5904</v>
      </c>
      <c r="E80" s="4" t="s">
        <v>5905</v>
      </c>
      <c r="F80" s="4" t="s">
        <v>49</v>
      </c>
      <c r="G80" s="4" t="s">
        <v>223</v>
      </c>
    </row>
    <row r="81" spans="1:7" x14ac:dyDescent="0.4">
      <c r="A81" s="1">
        <v>79</v>
      </c>
      <c r="B81" s="1" t="s">
        <v>5715</v>
      </c>
      <c r="C81" s="4" t="s">
        <v>5906</v>
      </c>
      <c r="D81" s="4" t="s">
        <v>5907</v>
      </c>
      <c r="E81" s="1" t="s">
        <v>5908</v>
      </c>
      <c r="F81" s="1"/>
      <c r="G81" s="4" t="s">
        <v>223</v>
      </c>
    </row>
    <row r="82" spans="1:7" x14ac:dyDescent="0.4">
      <c r="A82" s="1">
        <v>80</v>
      </c>
      <c r="B82" s="1" t="s">
        <v>5715</v>
      </c>
      <c r="C82" s="4" t="s">
        <v>5886</v>
      </c>
      <c r="D82" s="4" t="s">
        <v>3046</v>
      </c>
      <c r="E82" s="4" t="s">
        <v>5909</v>
      </c>
      <c r="F82" s="4" t="s">
        <v>49</v>
      </c>
      <c r="G82" s="4" t="s">
        <v>223</v>
      </c>
    </row>
    <row r="83" spans="1:7" x14ac:dyDescent="0.4">
      <c r="A83" s="1">
        <v>81</v>
      </c>
      <c r="B83" s="1" t="s">
        <v>5715</v>
      </c>
      <c r="C83" s="4" t="s">
        <v>5910</v>
      </c>
      <c r="D83" s="4" t="s">
        <v>1011</v>
      </c>
      <c r="E83" s="4" t="s">
        <v>5911</v>
      </c>
      <c r="F83" s="4" t="s">
        <v>5912</v>
      </c>
      <c r="G83" s="4" t="s">
        <v>223</v>
      </c>
    </row>
    <row r="84" spans="1:7" x14ac:dyDescent="0.4">
      <c r="A84" s="1">
        <v>82</v>
      </c>
      <c r="B84" s="1" t="s">
        <v>5715</v>
      </c>
      <c r="C84" s="4" t="s">
        <v>5760</v>
      </c>
      <c r="D84" s="4" t="s">
        <v>5913</v>
      </c>
      <c r="E84" s="4" t="s">
        <v>5914</v>
      </c>
      <c r="F84" s="4" t="s">
        <v>49</v>
      </c>
      <c r="G84" s="4" t="s">
        <v>223</v>
      </c>
    </row>
    <row r="85" spans="1:7" x14ac:dyDescent="0.4">
      <c r="A85" s="1">
        <v>83</v>
      </c>
      <c r="B85" s="1" t="s">
        <v>5715</v>
      </c>
      <c r="C85" s="4" t="s">
        <v>5915</v>
      </c>
      <c r="D85" s="4" t="s">
        <v>1025</v>
      </c>
      <c r="E85" s="4" t="s">
        <v>5401</v>
      </c>
      <c r="F85" s="4" t="s">
        <v>5912</v>
      </c>
      <c r="G85" s="4" t="s">
        <v>223</v>
      </c>
    </row>
    <row r="86" spans="1:7" x14ac:dyDescent="0.4">
      <c r="A86" s="1">
        <v>84</v>
      </c>
      <c r="B86" s="1" t="s">
        <v>5715</v>
      </c>
      <c r="C86" s="4" t="s">
        <v>5916</v>
      </c>
      <c r="D86" s="4" t="s">
        <v>1040</v>
      </c>
      <c r="E86" s="4" t="s">
        <v>5326</v>
      </c>
      <c r="F86" s="4" t="s">
        <v>405</v>
      </c>
      <c r="G86" s="4" t="s">
        <v>223</v>
      </c>
    </row>
    <row r="87" spans="1:7" x14ac:dyDescent="0.4">
      <c r="A87" s="1">
        <v>85</v>
      </c>
      <c r="B87" s="1" t="s">
        <v>5715</v>
      </c>
      <c r="C87" s="4" t="s">
        <v>5917</v>
      </c>
      <c r="D87" s="4" t="s">
        <v>5302</v>
      </c>
      <c r="E87" s="4" t="s">
        <v>5918</v>
      </c>
      <c r="F87" s="4" t="s">
        <v>405</v>
      </c>
      <c r="G87" s="4" t="s">
        <v>223</v>
      </c>
    </row>
    <row r="88" spans="1:7" x14ac:dyDescent="0.4">
      <c r="A88" s="1">
        <v>86</v>
      </c>
      <c r="B88" s="1" t="s">
        <v>5715</v>
      </c>
      <c r="C88" s="4" t="s">
        <v>5919</v>
      </c>
      <c r="D88" s="4" t="s">
        <v>5920</v>
      </c>
      <c r="E88" s="4" t="s">
        <v>5921</v>
      </c>
      <c r="F88" s="4" t="s">
        <v>49</v>
      </c>
      <c r="G88" s="4" t="s">
        <v>223</v>
      </c>
    </row>
    <row r="89" spans="1:7" x14ac:dyDescent="0.4">
      <c r="A89" s="1">
        <v>87</v>
      </c>
      <c r="B89" s="1" t="s">
        <v>5715</v>
      </c>
      <c r="C89" s="4" t="s">
        <v>5922</v>
      </c>
      <c r="D89" s="4" t="s">
        <v>3526</v>
      </c>
      <c r="E89" s="4" t="s">
        <v>5923</v>
      </c>
      <c r="F89" s="4" t="s">
        <v>49</v>
      </c>
      <c r="G89" s="4" t="s">
        <v>223</v>
      </c>
    </row>
    <row r="90" spans="1:7" x14ac:dyDescent="0.4">
      <c r="A90" s="1">
        <v>88</v>
      </c>
      <c r="B90" s="1" t="s">
        <v>5715</v>
      </c>
      <c r="C90" s="4" t="s">
        <v>5924</v>
      </c>
      <c r="D90" s="4" t="s">
        <v>3585</v>
      </c>
      <c r="E90" s="4" t="s">
        <v>5925</v>
      </c>
      <c r="F90" s="4" t="s">
        <v>49</v>
      </c>
      <c r="G90" s="4" t="s">
        <v>223</v>
      </c>
    </row>
    <row r="91" spans="1:7" x14ac:dyDescent="0.4">
      <c r="A91" s="1">
        <v>89</v>
      </c>
      <c r="B91" s="1" t="s">
        <v>5715</v>
      </c>
      <c r="C91" s="4" t="s">
        <v>5926</v>
      </c>
      <c r="D91" s="4" t="s">
        <v>5927</v>
      </c>
      <c r="E91" s="1" t="s">
        <v>5928</v>
      </c>
      <c r="F91" s="1"/>
      <c r="G91" s="4" t="s">
        <v>223</v>
      </c>
    </row>
    <row r="92" spans="1:7" x14ac:dyDescent="0.4">
      <c r="A92" s="1">
        <v>90</v>
      </c>
      <c r="B92" s="1" t="s">
        <v>5715</v>
      </c>
      <c r="C92" s="4" t="s">
        <v>5929</v>
      </c>
      <c r="D92" s="4" t="s">
        <v>1268</v>
      </c>
      <c r="E92" s="4" t="s">
        <v>1584</v>
      </c>
      <c r="F92" s="4" t="s">
        <v>405</v>
      </c>
      <c r="G92" s="4" t="s">
        <v>223</v>
      </c>
    </row>
    <row r="93" spans="1:7" x14ac:dyDescent="0.4">
      <c r="A93" s="1">
        <v>91</v>
      </c>
      <c r="B93" s="1" t="s">
        <v>5715</v>
      </c>
      <c r="C93" s="4" t="s">
        <v>5930</v>
      </c>
      <c r="D93" s="4" t="s">
        <v>3728</v>
      </c>
      <c r="E93" s="4" t="s">
        <v>5931</v>
      </c>
      <c r="F93" s="4" t="s">
        <v>49</v>
      </c>
      <c r="G93" s="4" t="s">
        <v>223</v>
      </c>
    </row>
    <row r="94" spans="1:7" x14ac:dyDescent="0.4">
      <c r="A94" s="1">
        <v>92</v>
      </c>
      <c r="B94" s="1" t="s">
        <v>5715</v>
      </c>
      <c r="C94" s="4" t="s">
        <v>5932</v>
      </c>
      <c r="D94" s="4" t="s">
        <v>5933</v>
      </c>
      <c r="E94" s="4" t="s">
        <v>5934</v>
      </c>
      <c r="F94" s="4" t="s">
        <v>49</v>
      </c>
      <c r="G94" s="4" t="s">
        <v>223</v>
      </c>
    </row>
    <row r="95" spans="1:7" x14ac:dyDescent="0.4">
      <c r="A95" s="1">
        <v>93</v>
      </c>
      <c r="B95" s="1" t="s">
        <v>5715</v>
      </c>
      <c r="C95" s="4" t="s">
        <v>5935</v>
      </c>
      <c r="D95" s="4" t="s">
        <v>5936</v>
      </c>
      <c r="E95" s="4" t="s">
        <v>5840</v>
      </c>
      <c r="F95" s="4" t="s">
        <v>249</v>
      </c>
      <c r="G95" s="4" t="s">
        <v>223</v>
      </c>
    </row>
    <row r="96" spans="1:7" x14ac:dyDescent="0.4">
      <c r="A96" s="1">
        <v>94</v>
      </c>
      <c r="B96" s="1" t="s">
        <v>5715</v>
      </c>
      <c r="C96" s="4" t="s">
        <v>5937</v>
      </c>
      <c r="D96" s="4" t="s">
        <v>1328</v>
      </c>
      <c r="E96" s="4" t="s">
        <v>5938</v>
      </c>
      <c r="F96" s="4" t="s">
        <v>5870</v>
      </c>
      <c r="G96" s="4" t="s">
        <v>223</v>
      </c>
    </row>
    <row r="97" spans="1:7" x14ac:dyDescent="0.4">
      <c r="A97" s="1">
        <v>95</v>
      </c>
      <c r="B97" s="1" t="s">
        <v>5715</v>
      </c>
      <c r="C97" s="4" t="s">
        <v>5939</v>
      </c>
      <c r="D97" s="4" t="s">
        <v>4101</v>
      </c>
      <c r="E97" s="4" t="s">
        <v>5840</v>
      </c>
      <c r="F97" s="4" t="s">
        <v>249</v>
      </c>
      <c r="G97" s="4" t="s">
        <v>223</v>
      </c>
    </row>
    <row r="98" spans="1:7" x14ac:dyDescent="0.4">
      <c r="A98" s="1">
        <v>96</v>
      </c>
      <c r="B98" s="1" t="s">
        <v>5715</v>
      </c>
      <c r="C98" s="4" t="s">
        <v>5940</v>
      </c>
      <c r="D98" s="4" t="s">
        <v>5941</v>
      </c>
      <c r="E98" s="4" t="s">
        <v>5909</v>
      </c>
      <c r="F98" s="4" t="s">
        <v>49</v>
      </c>
      <c r="G98" s="4" t="s">
        <v>223</v>
      </c>
    </row>
    <row r="99" spans="1:7" x14ac:dyDescent="0.4">
      <c r="A99" s="1">
        <v>97</v>
      </c>
      <c r="B99" s="1" t="s">
        <v>5715</v>
      </c>
      <c r="C99" s="4" t="s">
        <v>5942</v>
      </c>
      <c r="D99" s="4" t="s">
        <v>5943</v>
      </c>
      <c r="E99" s="4" t="s">
        <v>5944</v>
      </c>
      <c r="F99" s="4" t="s">
        <v>49</v>
      </c>
      <c r="G99" s="4" t="s">
        <v>223</v>
      </c>
    </row>
    <row r="100" spans="1:7" x14ac:dyDescent="0.4">
      <c r="A100" s="1">
        <v>98</v>
      </c>
      <c r="B100" s="1" t="s">
        <v>5715</v>
      </c>
      <c r="C100" s="4" t="s">
        <v>5945</v>
      </c>
      <c r="D100" s="4" t="s">
        <v>5946</v>
      </c>
      <c r="E100" s="4" t="s">
        <v>5867</v>
      </c>
      <c r="F100" s="4" t="s">
        <v>49</v>
      </c>
      <c r="G100" s="4" t="s">
        <v>223</v>
      </c>
    </row>
    <row r="101" spans="1:7" x14ac:dyDescent="0.4">
      <c r="A101" s="1">
        <v>99</v>
      </c>
      <c r="B101" s="1" t="s">
        <v>5715</v>
      </c>
      <c r="C101" s="4" t="s">
        <v>5947</v>
      </c>
      <c r="D101" s="4" t="s">
        <v>1430</v>
      </c>
      <c r="E101" s="4" t="s">
        <v>5867</v>
      </c>
      <c r="F101" s="4" t="s">
        <v>49</v>
      </c>
      <c r="G101" s="4" t="s">
        <v>223</v>
      </c>
    </row>
    <row r="102" spans="1:7" x14ac:dyDescent="0.4">
      <c r="A102" s="1">
        <v>100</v>
      </c>
      <c r="B102" s="1" t="s">
        <v>5715</v>
      </c>
      <c r="C102" s="4" t="s">
        <v>5948</v>
      </c>
      <c r="D102" s="4" t="s">
        <v>1455</v>
      </c>
      <c r="E102" s="4" t="s">
        <v>5949</v>
      </c>
      <c r="F102" s="4" t="s">
        <v>49</v>
      </c>
      <c r="G102" s="4" t="s">
        <v>223</v>
      </c>
    </row>
    <row r="103" spans="1:7" x14ac:dyDescent="0.4">
      <c r="A103" s="1">
        <v>101</v>
      </c>
      <c r="B103" s="1" t="s">
        <v>5715</v>
      </c>
      <c r="C103" s="4" t="s">
        <v>5950</v>
      </c>
      <c r="D103" s="4" t="s">
        <v>5951</v>
      </c>
      <c r="E103" s="4" t="s">
        <v>5867</v>
      </c>
      <c r="F103" s="4" t="s">
        <v>49</v>
      </c>
      <c r="G103" s="4" t="s">
        <v>223</v>
      </c>
    </row>
    <row r="104" spans="1:7" x14ac:dyDescent="0.4">
      <c r="A104" s="1">
        <v>102</v>
      </c>
      <c r="B104" s="1" t="s">
        <v>5715</v>
      </c>
      <c r="C104" s="4" t="s">
        <v>5760</v>
      </c>
      <c r="D104" s="4" t="s">
        <v>1525</v>
      </c>
      <c r="E104" s="4" t="s">
        <v>5952</v>
      </c>
      <c r="F104" s="4" t="s">
        <v>49</v>
      </c>
      <c r="G104" s="4" t="s">
        <v>223</v>
      </c>
    </row>
    <row r="105" spans="1:7" x14ac:dyDescent="0.4">
      <c r="A105" s="1">
        <v>103</v>
      </c>
      <c r="B105" s="1" t="s">
        <v>5715</v>
      </c>
      <c r="C105" s="4" t="s">
        <v>5953</v>
      </c>
      <c r="D105" s="4" t="s">
        <v>5954</v>
      </c>
      <c r="E105" s="4" t="s">
        <v>5921</v>
      </c>
      <c r="F105" s="4" t="s">
        <v>49</v>
      </c>
      <c r="G105" s="4" t="s">
        <v>223</v>
      </c>
    </row>
    <row r="106" spans="1:7" x14ac:dyDescent="0.4">
      <c r="A106" s="1">
        <v>104</v>
      </c>
      <c r="B106" s="1" t="s">
        <v>5715</v>
      </c>
      <c r="C106" s="4" t="s">
        <v>5955</v>
      </c>
      <c r="D106" s="4" t="s">
        <v>5362</v>
      </c>
      <c r="E106" s="4" t="s">
        <v>5247</v>
      </c>
      <c r="F106" s="4" t="s">
        <v>405</v>
      </c>
      <c r="G106" s="4" t="s">
        <v>223</v>
      </c>
    </row>
    <row r="107" spans="1:7" x14ac:dyDescent="0.4">
      <c r="A107" s="1">
        <v>105</v>
      </c>
      <c r="B107" s="1" t="s">
        <v>5715</v>
      </c>
      <c r="C107" s="4" t="s">
        <v>5942</v>
      </c>
      <c r="D107" s="4" t="s">
        <v>5364</v>
      </c>
      <c r="E107" s="4" t="s">
        <v>5202</v>
      </c>
      <c r="F107" s="4" t="s">
        <v>405</v>
      </c>
      <c r="G107" s="4" t="s">
        <v>223</v>
      </c>
    </row>
    <row r="108" spans="1:7" x14ac:dyDescent="0.4">
      <c r="A108" s="1">
        <v>106</v>
      </c>
      <c r="B108" s="1" t="s">
        <v>5715</v>
      </c>
      <c r="C108" s="4" t="s">
        <v>5893</v>
      </c>
      <c r="D108" s="4" t="s">
        <v>1580</v>
      </c>
      <c r="E108" s="4" t="s">
        <v>5956</v>
      </c>
      <c r="F108" s="4" t="s">
        <v>49</v>
      </c>
      <c r="G108" s="4" t="s">
        <v>223</v>
      </c>
    </row>
    <row r="109" spans="1:7" x14ac:dyDescent="0.4">
      <c r="A109" s="1">
        <v>107</v>
      </c>
      <c r="B109" s="1" t="s">
        <v>5715</v>
      </c>
      <c r="C109" s="4" t="s">
        <v>5957</v>
      </c>
      <c r="D109" s="4" t="s">
        <v>1583</v>
      </c>
      <c r="E109" s="4" t="s">
        <v>5958</v>
      </c>
      <c r="F109" s="4" t="s">
        <v>5870</v>
      </c>
      <c r="G109" s="4" t="s">
        <v>223</v>
      </c>
    </row>
    <row r="110" spans="1:7" x14ac:dyDescent="0.4">
      <c r="A110" s="1">
        <v>108</v>
      </c>
      <c r="B110" s="1" t="s">
        <v>5715</v>
      </c>
      <c r="C110" s="4" t="s">
        <v>5942</v>
      </c>
      <c r="D110" s="4" t="s">
        <v>1661</v>
      </c>
      <c r="E110" s="4" t="s">
        <v>5867</v>
      </c>
      <c r="F110" s="4" t="s">
        <v>49</v>
      </c>
      <c r="G110" s="4" t="s">
        <v>223</v>
      </c>
    </row>
    <row r="111" spans="1:7" x14ac:dyDescent="0.4">
      <c r="A111" s="1">
        <v>109</v>
      </c>
      <c r="B111" s="1" t="s">
        <v>5715</v>
      </c>
      <c r="C111" s="4" t="s">
        <v>5959</v>
      </c>
      <c r="D111" s="4" t="s">
        <v>5960</v>
      </c>
      <c r="E111" s="4" t="s">
        <v>5934</v>
      </c>
      <c r="F111" s="4" t="s">
        <v>49</v>
      </c>
      <c r="G111" s="4" t="s">
        <v>223</v>
      </c>
    </row>
    <row r="112" spans="1:7" x14ac:dyDescent="0.4">
      <c r="A112" s="1">
        <v>110</v>
      </c>
      <c r="B112" s="1" t="s">
        <v>5715</v>
      </c>
      <c r="C112" s="4" t="s">
        <v>5961</v>
      </c>
      <c r="D112" s="4" t="s">
        <v>3224</v>
      </c>
      <c r="E112" s="4" t="s">
        <v>5759</v>
      </c>
      <c r="F112" s="4" t="s">
        <v>49</v>
      </c>
      <c r="G112" s="4" t="s">
        <v>223</v>
      </c>
    </row>
    <row r="113" spans="1:7" x14ac:dyDescent="0.4">
      <c r="A113" s="1">
        <v>111</v>
      </c>
      <c r="B113" s="1" t="s">
        <v>5715</v>
      </c>
      <c r="C113" s="4" t="s">
        <v>5962</v>
      </c>
      <c r="D113" s="4" t="s">
        <v>5039</v>
      </c>
      <c r="E113" s="4" t="s">
        <v>5326</v>
      </c>
      <c r="F113" s="4" t="s">
        <v>5870</v>
      </c>
      <c r="G113" s="4" t="s">
        <v>223</v>
      </c>
    </row>
    <row r="114" spans="1:7" x14ac:dyDescent="0.4">
      <c r="A114" s="1">
        <v>112</v>
      </c>
      <c r="B114" s="1" t="s">
        <v>5715</v>
      </c>
      <c r="C114" s="4" t="s">
        <v>5963</v>
      </c>
      <c r="D114" s="4" t="s">
        <v>5964</v>
      </c>
      <c r="E114" s="4" t="s">
        <v>5965</v>
      </c>
      <c r="F114" s="4" t="s">
        <v>49</v>
      </c>
      <c r="G114" s="4" t="s">
        <v>223</v>
      </c>
    </row>
    <row r="115" spans="1:7" x14ac:dyDescent="0.4">
      <c r="A115" s="1">
        <v>113</v>
      </c>
      <c r="B115" s="1" t="s">
        <v>5715</v>
      </c>
      <c r="C115" s="4" t="s">
        <v>5966</v>
      </c>
      <c r="D115" s="4" t="s">
        <v>1868</v>
      </c>
      <c r="E115" s="4" t="s">
        <v>5202</v>
      </c>
      <c r="F115" s="4" t="s">
        <v>405</v>
      </c>
      <c r="G115" s="4" t="s">
        <v>223</v>
      </c>
    </row>
    <row r="116" spans="1:7" x14ac:dyDescent="0.4">
      <c r="A116" s="1">
        <v>114</v>
      </c>
      <c r="B116" s="1" t="s">
        <v>5715</v>
      </c>
      <c r="C116" s="4" t="s">
        <v>5967</v>
      </c>
      <c r="D116" s="4" t="s">
        <v>5968</v>
      </c>
      <c r="E116" s="4" t="s">
        <v>5969</v>
      </c>
      <c r="F116" s="4" t="s">
        <v>3642</v>
      </c>
      <c r="G116" s="4" t="s">
        <v>1907</v>
      </c>
    </row>
    <row r="117" spans="1:7" x14ac:dyDescent="0.4">
      <c r="A117" s="1">
        <v>115</v>
      </c>
      <c r="B117" s="1" t="s">
        <v>5715</v>
      </c>
      <c r="C117" s="4" t="s">
        <v>5754</v>
      </c>
      <c r="D117" s="4" t="s">
        <v>5970</v>
      </c>
      <c r="E117" s="4" t="s">
        <v>5971</v>
      </c>
      <c r="F117" s="4" t="s">
        <v>3642</v>
      </c>
      <c r="G117" s="4" t="s">
        <v>1907</v>
      </c>
    </row>
    <row r="118" spans="1:7" x14ac:dyDescent="0.4">
      <c r="A118" s="1">
        <v>116</v>
      </c>
      <c r="B118" s="1" t="s">
        <v>5715</v>
      </c>
      <c r="C118" s="4" t="s">
        <v>5972</v>
      </c>
      <c r="D118" s="4" t="s">
        <v>5973</v>
      </c>
      <c r="E118" s="4" t="s">
        <v>5974</v>
      </c>
      <c r="F118" s="4" t="s">
        <v>3642</v>
      </c>
      <c r="G118" s="4" t="s">
        <v>1907</v>
      </c>
    </row>
    <row r="119" spans="1:7" x14ac:dyDescent="0.4">
      <c r="A119" s="1">
        <v>117</v>
      </c>
      <c r="B119" s="1" t="s">
        <v>5715</v>
      </c>
      <c r="C119" s="4" t="s">
        <v>5787</v>
      </c>
      <c r="D119" s="4" t="s">
        <v>2461</v>
      </c>
      <c r="E119" s="4" t="s">
        <v>5975</v>
      </c>
      <c r="F119" s="4" t="s">
        <v>249</v>
      </c>
      <c r="G119" s="4" t="s">
        <v>1907</v>
      </c>
    </row>
    <row r="120" spans="1:7" x14ac:dyDescent="0.4">
      <c r="A120" s="1">
        <v>118</v>
      </c>
      <c r="B120" s="1" t="s">
        <v>5715</v>
      </c>
      <c r="C120" s="4" t="s">
        <v>5976</v>
      </c>
      <c r="D120" s="4" t="s">
        <v>879</v>
      </c>
      <c r="E120" s="4" t="s">
        <v>1869</v>
      </c>
      <c r="F120" s="4" t="s">
        <v>5912</v>
      </c>
      <c r="G120" s="4" t="s">
        <v>1907</v>
      </c>
    </row>
    <row r="121" spans="1:7" x14ac:dyDescent="0.4">
      <c r="A121" s="1">
        <v>119</v>
      </c>
      <c r="B121" s="1" t="s">
        <v>5715</v>
      </c>
      <c r="C121" s="4" t="s">
        <v>5770</v>
      </c>
      <c r="D121" s="4" t="s">
        <v>5977</v>
      </c>
      <c r="E121" s="4" t="s">
        <v>5978</v>
      </c>
      <c r="F121" s="4" t="s">
        <v>249</v>
      </c>
      <c r="G121" s="4" t="s">
        <v>1907</v>
      </c>
    </row>
    <row r="122" spans="1:7" x14ac:dyDescent="0.4">
      <c r="A122" s="1">
        <v>120</v>
      </c>
      <c r="B122" s="1" t="s">
        <v>5715</v>
      </c>
      <c r="C122" s="4" t="s">
        <v>5979</v>
      </c>
      <c r="D122" s="4" t="s">
        <v>5980</v>
      </c>
      <c r="E122" s="4" t="s">
        <v>5981</v>
      </c>
      <c r="F122" s="4" t="s">
        <v>249</v>
      </c>
      <c r="G122" s="4" t="s">
        <v>1907</v>
      </c>
    </row>
    <row r="123" spans="1:7" x14ac:dyDescent="0.4">
      <c r="A123" s="1">
        <v>121</v>
      </c>
      <c r="B123" s="1" t="s">
        <v>5715</v>
      </c>
      <c r="C123" s="4" t="s">
        <v>5982</v>
      </c>
      <c r="D123" s="4" t="s">
        <v>5983</v>
      </c>
      <c r="E123" s="4" t="s">
        <v>5984</v>
      </c>
      <c r="F123" s="4" t="s">
        <v>249</v>
      </c>
      <c r="G123" s="4" t="s">
        <v>1907</v>
      </c>
    </row>
    <row r="124" spans="1:7" x14ac:dyDescent="0.4">
      <c r="A124" s="1">
        <v>122</v>
      </c>
      <c r="B124" s="1" t="s">
        <v>5715</v>
      </c>
      <c r="C124" s="4" t="s">
        <v>5985</v>
      </c>
      <c r="D124" s="4" t="s">
        <v>4289</v>
      </c>
      <c r="E124" s="4" t="s">
        <v>5986</v>
      </c>
      <c r="F124" s="4" t="s">
        <v>405</v>
      </c>
      <c r="G124" s="4" t="s">
        <v>1907</v>
      </c>
    </row>
    <row r="125" spans="1:7" x14ac:dyDescent="0.4">
      <c r="A125" s="1">
        <v>123</v>
      </c>
      <c r="B125" s="1" t="s">
        <v>5715</v>
      </c>
      <c r="C125" s="4" t="s">
        <v>5987</v>
      </c>
      <c r="D125" s="4" t="s">
        <v>1634</v>
      </c>
      <c r="E125" s="4" t="s">
        <v>5202</v>
      </c>
      <c r="F125" s="4" t="s">
        <v>405</v>
      </c>
      <c r="G125" s="4" t="s">
        <v>1907</v>
      </c>
    </row>
    <row r="126" spans="1:7" x14ac:dyDescent="0.4">
      <c r="A126" s="1">
        <v>124</v>
      </c>
      <c r="B126" s="1" t="s">
        <v>5715</v>
      </c>
      <c r="C126" s="4" t="s">
        <v>5893</v>
      </c>
      <c r="D126" s="4" t="s">
        <v>5988</v>
      </c>
      <c r="E126" s="4" t="s">
        <v>5989</v>
      </c>
      <c r="F126" s="4" t="s">
        <v>49</v>
      </c>
      <c r="G126" s="4" t="s">
        <v>1907</v>
      </c>
    </row>
    <row r="127" spans="1:7" x14ac:dyDescent="0.4">
      <c r="A127" s="1">
        <v>125</v>
      </c>
      <c r="B127" s="1" t="s">
        <v>5715</v>
      </c>
      <c r="C127" s="4" t="s">
        <v>5990</v>
      </c>
      <c r="D127" s="4" t="s">
        <v>31</v>
      </c>
      <c r="E127" s="4" t="s">
        <v>5991</v>
      </c>
      <c r="F127" s="4" t="s">
        <v>49</v>
      </c>
      <c r="G127" s="4" t="s">
        <v>1907</v>
      </c>
    </row>
    <row r="128" spans="1:7" x14ac:dyDescent="0.4">
      <c r="A128" s="1">
        <v>126</v>
      </c>
      <c r="B128" s="1" t="s">
        <v>5715</v>
      </c>
      <c r="C128" s="4" t="s">
        <v>5992</v>
      </c>
      <c r="D128" s="4" t="s">
        <v>838</v>
      </c>
      <c r="E128" s="4" t="s">
        <v>5993</v>
      </c>
      <c r="F128" s="4" t="s">
        <v>49</v>
      </c>
      <c r="G128" s="4" t="s">
        <v>1907</v>
      </c>
    </row>
    <row r="129" spans="1:7" x14ac:dyDescent="0.4">
      <c r="A129" s="1">
        <v>127</v>
      </c>
      <c r="B129" s="1" t="s">
        <v>5715</v>
      </c>
      <c r="C129" s="4" t="s">
        <v>5994</v>
      </c>
      <c r="D129" s="4" t="s">
        <v>5262</v>
      </c>
      <c r="E129" s="4" t="s">
        <v>5995</v>
      </c>
      <c r="F129" s="4" t="s">
        <v>49</v>
      </c>
      <c r="G129" s="4" t="s">
        <v>1907</v>
      </c>
    </row>
    <row r="130" spans="1:7" x14ac:dyDescent="0.4">
      <c r="A130" s="1">
        <v>128</v>
      </c>
      <c r="B130" s="1" t="s">
        <v>5715</v>
      </c>
      <c r="C130" s="4" t="s">
        <v>5996</v>
      </c>
      <c r="D130" s="4" t="s">
        <v>5997</v>
      </c>
      <c r="E130" s="4" t="s">
        <v>5998</v>
      </c>
      <c r="F130" s="4" t="s">
        <v>3642</v>
      </c>
      <c r="G130" s="4" t="s">
        <v>1907</v>
      </c>
    </row>
    <row r="131" spans="1:7" x14ac:dyDescent="0.4">
      <c r="A131" s="1">
        <v>129</v>
      </c>
      <c r="B131" s="1" t="s">
        <v>5715</v>
      </c>
      <c r="C131" s="4" t="s">
        <v>5757</v>
      </c>
      <c r="D131" s="4" t="s">
        <v>5999</v>
      </c>
      <c r="E131" s="4" t="s">
        <v>6000</v>
      </c>
      <c r="F131" s="4" t="s">
        <v>3642</v>
      </c>
      <c r="G131" s="4" t="s">
        <v>1907</v>
      </c>
    </row>
    <row r="132" spans="1:7" x14ac:dyDescent="0.4">
      <c r="A132" s="1">
        <v>130</v>
      </c>
      <c r="B132" s="1" t="s">
        <v>5715</v>
      </c>
      <c r="C132" s="4" t="s">
        <v>5961</v>
      </c>
      <c r="D132" s="4" t="s">
        <v>6001</v>
      </c>
      <c r="E132" s="4" t="s">
        <v>5840</v>
      </c>
      <c r="F132" s="4" t="s">
        <v>249</v>
      </c>
      <c r="G132" s="4" t="s">
        <v>1907</v>
      </c>
    </row>
    <row r="133" spans="1:7" x14ac:dyDescent="0.4">
      <c r="A133" s="1">
        <v>131</v>
      </c>
      <c r="B133" s="1" t="s">
        <v>5715</v>
      </c>
      <c r="C133" s="4" t="s">
        <v>6002</v>
      </c>
      <c r="D133" s="4" t="s">
        <v>6003</v>
      </c>
      <c r="E133" s="4" t="s">
        <v>6004</v>
      </c>
      <c r="F133" s="4" t="s">
        <v>249</v>
      </c>
      <c r="G133" s="4" t="s">
        <v>1907</v>
      </c>
    </row>
    <row r="134" spans="1:7" x14ac:dyDescent="0.4">
      <c r="A134" s="1">
        <v>132</v>
      </c>
      <c r="B134" s="1" t="s">
        <v>5715</v>
      </c>
      <c r="C134" s="4" t="s">
        <v>5836</v>
      </c>
      <c r="D134" s="4" t="s">
        <v>2878</v>
      </c>
      <c r="E134" s="4" t="s">
        <v>6005</v>
      </c>
      <c r="F134" s="4" t="s">
        <v>3642</v>
      </c>
      <c r="G134" s="4" t="s">
        <v>1907</v>
      </c>
    </row>
    <row r="135" spans="1:7" x14ac:dyDescent="0.4">
      <c r="A135" s="1">
        <v>133</v>
      </c>
      <c r="B135" s="1" t="s">
        <v>5715</v>
      </c>
      <c r="C135" s="4" t="s">
        <v>6006</v>
      </c>
      <c r="D135" s="4" t="s">
        <v>6007</v>
      </c>
      <c r="E135" s="4" t="s">
        <v>6008</v>
      </c>
      <c r="F135" s="4" t="s">
        <v>3642</v>
      </c>
      <c r="G135" s="4" t="s">
        <v>1907</v>
      </c>
    </row>
    <row r="136" spans="1:7" x14ac:dyDescent="0.4">
      <c r="A136" s="1">
        <v>134</v>
      </c>
      <c r="B136" s="1" t="s">
        <v>5715</v>
      </c>
      <c r="C136" s="4" t="s">
        <v>6009</v>
      </c>
      <c r="D136" s="4" t="s">
        <v>6010</v>
      </c>
      <c r="E136" s="4" t="s">
        <v>6011</v>
      </c>
      <c r="F136" s="4" t="s">
        <v>3642</v>
      </c>
      <c r="G136" s="4" t="s">
        <v>1907</v>
      </c>
    </row>
    <row r="137" spans="1:7" x14ac:dyDescent="0.4">
      <c r="A137" s="1">
        <v>135</v>
      </c>
      <c r="B137" s="1" t="s">
        <v>5715</v>
      </c>
      <c r="C137" s="4" t="s">
        <v>6012</v>
      </c>
      <c r="D137" s="4" t="s">
        <v>6013</v>
      </c>
      <c r="E137" s="4" t="s">
        <v>6014</v>
      </c>
      <c r="F137" s="4" t="s">
        <v>249</v>
      </c>
      <c r="G137" s="4" t="s">
        <v>1907</v>
      </c>
    </row>
    <row r="138" spans="1:7" x14ac:dyDescent="0.4">
      <c r="A138" s="1">
        <v>136</v>
      </c>
      <c r="B138" s="1" t="s">
        <v>5715</v>
      </c>
      <c r="C138" s="4" t="s">
        <v>5754</v>
      </c>
      <c r="D138" s="4" t="s">
        <v>6015</v>
      </c>
      <c r="E138" s="4" t="s">
        <v>6016</v>
      </c>
      <c r="F138" s="4" t="s">
        <v>3642</v>
      </c>
      <c r="G138" s="4" t="s">
        <v>1907</v>
      </c>
    </row>
    <row r="139" spans="1:7" x14ac:dyDescent="0.4">
      <c r="A139" s="1">
        <v>137</v>
      </c>
      <c r="B139" s="1" t="s">
        <v>5715</v>
      </c>
      <c r="C139" s="4" t="s">
        <v>6017</v>
      </c>
      <c r="D139" s="4" t="s">
        <v>6018</v>
      </c>
      <c r="E139" s="4" t="s">
        <v>6019</v>
      </c>
      <c r="F139" s="4" t="s">
        <v>6020</v>
      </c>
      <c r="G139" s="4" t="s">
        <v>1907</v>
      </c>
    </row>
    <row r="140" spans="1:7" x14ac:dyDescent="0.4">
      <c r="A140" s="1">
        <v>138</v>
      </c>
      <c r="B140" s="1" t="s">
        <v>5715</v>
      </c>
      <c r="C140" s="4" t="s">
        <v>5930</v>
      </c>
      <c r="D140" s="4" t="s">
        <v>6021</v>
      </c>
      <c r="E140" s="4" t="s">
        <v>6014</v>
      </c>
      <c r="F140" s="4" t="s">
        <v>249</v>
      </c>
      <c r="G140" s="4" t="s">
        <v>1907</v>
      </c>
    </row>
    <row r="141" spans="1:7" x14ac:dyDescent="0.4">
      <c r="A141" s="1">
        <v>139</v>
      </c>
      <c r="B141" s="1" t="s">
        <v>5715</v>
      </c>
      <c r="C141" s="4" t="s">
        <v>5770</v>
      </c>
      <c r="D141" s="4" t="s">
        <v>6022</v>
      </c>
      <c r="E141" s="4" t="s">
        <v>6023</v>
      </c>
      <c r="F141" s="4" t="s">
        <v>249</v>
      </c>
      <c r="G141" s="4" t="s">
        <v>1907</v>
      </c>
    </row>
    <row r="142" spans="1:7" x14ac:dyDescent="0.4">
      <c r="A142" s="1">
        <v>140</v>
      </c>
      <c r="B142" s="1" t="s">
        <v>5715</v>
      </c>
      <c r="C142" s="4" t="s">
        <v>5893</v>
      </c>
      <c r="D142" s="4" t="s">
        <v>6024</v>
      </c>
      <c r="E142" s="4" t="s">
        <v>6025</v>
      </c>
      <c r="F142" s="4" t="s">
        <v>3642</v>
      </c>
      <c r="G142" s="4" t="s">
        <v>1907</v>
      </c>
    </row>
    <row r="143" spans="1:7" x14ac:dyDescent="0.4">
      <c r="A143" s="1">
        <v>141</v>
      </c>
      <c r="B143" s="1" t="s">
        <v>5715</v>
      </c>
      <c r="C143" s="4" t="s">
        <v>5754</v>
      </c>
      <c r="D143" s="4" t="s">
        <v>6026</v>
      </c>
      <c r="E143" s="4" t="s">
        <v>5763</v>
      </c>
      <c r="F143" s="4" t="s">
        <v>6027</v>
      </c>
      <c r="G143" s="4" t="s">
        <v>1907</v>
      </c>
    </row>
    <row r="144" spans="1:7" x14ac:dyDescent="0.4">
      <c r="A144" s="1">
        <v>142</v>
      </c>
      <c r="B144" s="1" t="s">
        <v>5715</v>
      </c>
      <c r="C144" s="4" t="s">
        <v>6028</v>
      </c>
      <c r="D144" s="4" t="s">
        <v>5557</v>
      </c>
      <c r="E144" s="4" t="s">
        <v>1869</v>
      </c>
      <c r="F144" s="4" t="s">
        <v>405</v>
      </c>
      <c r="G144" s="4" t="s">
        <v>1907</v>
      </c>
    </row>
    <row r="145" spans="1:7" x14ac:dyDescent="0.4">
      <c r="A145" s="1">
        <v>143</v>
      </c>
      <c r="B145" s="1" t="s">
        <v>5715</v>
      </c>
      <c r="C145" s="4" t="s">
        <v>6029</v>
      </c>
      <c r="D145" s="4" t="s">
        <v>6030</v>
      </c>
      <c r="E145" s="4" t="s">
        <v>6031</v>
      </c>
      <c r="F145" s="4" t="s">
        <v>3642</v>
      </c>
      <c r="G145" s="4" t="s">
        <v>1907</v>
      </c>
    </row>
    <row r="146" spans="1:7" x14ac:dyDescent="0.4">
      <c r="A146" s="1">
        <v>144</v>
      </c>
      <c r="B146" s="1" t="s">
        <v>5715</v>
      </c>
      <c r="C146" s="4" t="s">
        <v>6032</v>
      </c>
      <c r="D146" s="4" t="s">
        <v>6033</v>
      </c>
      <c r="E146" s="4" t="s">
        <v>6034</v>
      </c>
      <c r="F146" s="4" t="s">
        <v>3642</v>
      </c>
      <c r="G146" s="4" t="s">
        <v>1907</v>
      </c>
    </row>
    <row r="147" spans="1:7" x14ac:dyDescent="0.4">
      <c r="A147" s="1">
        <v>145</v>
      </c>
      <c r="B147" s="1" t="s">
        <v>5715</v>
      </c>
      <c r="C147" s="4" t="s">
        <v>6035</v>
      </c>
      <c r="D147" s="4" t="s">
        <v>6036</v>
      </c>
      <c r="E147" s="4" t="s">
        <v>6037</v>
      </c>
      <c r="F147" s="4" t="s">
        <v>49</v>
      </c>
      <c r="G147" s="4" t="s">
        <v>1907</v>
      </c>
    </row>
    <row r="148" spans="1:7" x14ac:dyDescent="0.4">
      <c r="A148" s="1">
        <v>146</v>
      </c>
      <c r="B148" s="1" t="s">
        <v>5715</v>
      </c>
      <c r="C148" s="4" t="s">
        <v>5836</v>
      </c>
      <c r="D148" s="4" t="s">
        <v>6038</v>
      </c>
      <c r="E148" s="4" t="s">
        <v>6039</v>
      </c>
      <c r="F148" s="4" t="s">
        <v>3642</v>
      </c>
      <c r="G148" s="4" t="s">
        <v>1907</v>
      </c>
    </row>
    <row r="149" spans="1:7" x14ac:dyDescent="0.4">
      <c r="A149" s="1">
        <v>147</v>
      </c>
      <c r="B149" s="1" t="s">
        <v>5715</v>
      </c>
      <c r="C149" s="4" t="s">
        <v>5836</v>
      </c>
      <c r="D149" s="4" t="s">
        <v>3276</v>
      </c>
      <c r="E149" s="4" t="s">
        <v>6040</v>
      </c>
      <c r="F149" s="4" t="s">
        <v>3642</v>
      </c>
      <c r="G149" s="4" t="s">
        <v>1907</v>
      </c>
    </row>
    <row r="150" spans="1:7" x14ac:dyDescent="0.4">
      <c r="A150" s="1">
        <v>148</v>
      </c>
      <c r="B150" s="1" t="s">
        <v>5715</v>
      </c>
      <c r="C150" s="4" t="s">
        <v>6002</v>
      </c>
      <c r="D150" s="4" t="s">
        <v>6041</v>
      </c>
      <c r="E150" s="1" t="s">
        <v>6042</v>
      </c>
      <c r="F150" s="1" t="s">
        <v>249</v>
      </c>
      <c r="G150" s="4" t="s">
        <v>1907</v>
      </c>
    </row>
    <row r="151" spans="1:7" x14ac:dyDescent="0.4">
      <c r="A151" s="1">
        <v>149</v>
      </c>
      <c r="B151" s="1" t="s">
        <v>5715</v>
      </c>
      <c r="C151" s="4" t="s">
        <v>6043</v>
      </c>
      <c r="D151" s="4" t="s">
        <v>6044</v>
      </c>
      <c r="E151" s="4" t="s">
        <v>6045</v>
      </c>
      <c r="F151" s="4" t="s">
        <v>3642</v>
      </c>
      <c r="G151" s="4" t="s">
        <v>1907</v>
      </c>
    </row>
    <row r="152" spans="1:7" x14ac:dyDescent="0.4">
      <c r="A152" s="1">
        <v>150</v>
      </c>
      <c r="B152" s="1" t="s">
        <v>5715</v>
      </c>
      <c r="C152" s="4" t="s">
        <v>6046</v>
      </c>
      <c r="D152" s="4" t="s">
        <v>6047</v>
      </c>
      <c r="E152" s="4" t="s">
        <v>6048</v>
      </c>
      <c r="F152" s="4" t="s">
        <v>3642</v>
      </c>
      <c r="G152" s="4" t="s">
        <v>1907</v>
      </c>
    </row>
    <row r="153" spans="1:7" x14ac:dyDescent="0.4">
      <c r="A153" s="1">
        <v>151</v>
      </c>
      <c r="B153" s="1" t="s">
        <v>5715</v>
      </c>
      <c r="C153" s="4" t="s">
        <v>6049</v>
      </c>
      <c r="D153" s="4" t="s">
        <v>6050</v>
      </c>
      <c r="E153" s="4" t="s">
        <v>6051</v>
      </c>
      <c r="F153" s="4" t="s">
        <v>3642</v>
      </c>
      <c r="G153" s="4" t="s">
        <v>1907</v>
      </c>
    </row>
    <row r="154" spans="1:7" x14ac:dyDescent="0.4">
      <c r="A154" s="1">
        <v>152</v>
      </c>
      <c r="B154" s="1" t="s">
        <v>5715</v>
      </c>
      <c r="C154" s="4" t="s">
        <v>6043</v>
      </c>
      <c r="D154" s="4" t="s">
        <v>6052</v>
      </c>
      <c r="E154" s="4" t="s">
        <v>6053</v>
      </c>
      <c r="F154" s="4" t="s">
        <v>3642</v>
      </c>
      <c r="G154" s="4" t="s">
        <v>1907</v>
      </c>
    </row>
    <row r="155" spans="1:7" x14ac:dyDescent="0.4">
      <c r="A155" s="1">
        <v>153</v>
      </c>
      <c r="B155" s="1" t="s">
        <v>5715</v>
      </c>
      <c r="C155" s="4" t="s">
        <v>5754</v>
      </c>
      <c r="D155" s="4" t="s">
        <v>6054</v>
      </c>
      <c r="E155" s="4" t="s">
        <v>6055</v>
      </c>
      <c r="F155" s="4" t="s">
        <v>3642</v>
      </c>
      <c r="G155" s="4" t="s">
        <v>1907</v>
      </c>
    </row>
    <row r="156" spans="1:7" x14ac:dyDescent="0.4">
      <c r="A156" s="1">
        <v>154</v>
      </c>
      <c r="B156" s="1" t="s">
        <v>5715</v>
      </c>
      <c r="C156" s="4" t="s">
        <v>6056</v>
      </c>
      <c r="D156" s="4" t="s">
        <v>6057</v>
      </c>
      <c r="E156" s="4" t="s">
        <v>6058</v>
      </c>
      <c r="F156" s="4" t="s">
        <v>3642</v>
      </c>
      <c r="G156" s="4" t="s">
        <v>1907</v>
      </c>
    </row>
    <row r="157" spans="1:7" x14ac:dyDescent="0.4">
      <c r="A157" s="1">
        <v>155</v>
      </c>
      <c r="B157" s="1" t="s">
        <v>5715</v>
      </c>
      <c r="C157" s="4" t="s">
        <v>6059</v>
      </c>
      <c r="D157" s="4" t="s">
        <v>6060</v>
      </c>
      <c r="E157" s="4" t="s">
        <v>6061</v>
      </c>
      <c r="F157" s="4" t="s">
        <v>3642</v>
      </c>
      <c r="G157" s="4" t="s">
        <v>1907</v>
      </c>
    </row>
    <row r="158" spans="1:7" x14ac:dyDescent="0.4">
      <c r="A158" s="1">
        <v>156</v>
      </c>
      <c r="B158" s="1" t="s">
        <v>5715</v>
      </c>
      <c r="C158" s="4" t="s">
        <v>5770</v>
      </c>
      <c r="D158" s="4" t="s">
        <v>6062</v>
      </c>
      <c r="E158" s="4" t="s">
        <v>6063</v>
      </c>
      <c r="F158" s="4" t="s">
        <v>249</v>
      </c>
      <c r="G158" s="4" t="s">
        <v>1907</v>
      </c>
    </row>
    <row r="159" spans="1:7" x14ac:dyDescent="0.4">
      <c r="A159" s="1">
        <v>157</v>
      </c>
      <c r="B159" s="1" t="s">
        <v>5715</v>
      </c>
      <c r="C159" s="4" t="s">
        <v>6064</v>
      </c>
      <c r="D159" s="4" t="s">
        <v>6065</v>
      </c>
      <c r="E159" s="4" t="s">
        <v>6066</v>
      </c>
      <c r="F159" s="4" t="s">
        <v>3642</v>
      </c>
      <c r="G159" s="4" t="s">
        <v>1907</v>
      </c>
    </row>
    <row r="160" spans="1:7" x14ac:dyDescent="0.4">
      <c r="A160" s="1">
        <v>158</v>
      </c>
      <c r="B160" s="1" t="s">
        <v>5715</v>
      </c>
      <c r="C160" s="4" t="s">
        <v>5770</v>
      </c>
      <c r="D160" s="4" t="s">
        <v>3573</v>
      </c>
      <c r="E160" s="4" t="s">
        <v>6067</v>
      </c>
      <c r="F160" s="4" t="s">
        <v>249</v>
      </c>
      <c r="G160" s="4" t="s">
        <v>1907</v>
      </c>
    </row>
    <row r="161" spans="1:7" x14ac:dyDescent="0.4">
      <c r="A161" s="1">
        <v>159</v>
      </c>
      <c r="B161" s="1" t="s">
        <v>5715</v>
      </c>
      <c r="C161" s="4" t="s">
        <v>5770</v>
      </c>
      <c r="D161" s="4" t="s">
        <v>6068</v>
      </c>
      <c r="E161" s="4" t="s">
        <v>6069</v>
      </c>
      <c r="F161" s="4" t="s">
        <v>249</v>
      </c>
      <c r="G161" s="4" t="s">
        <v>1907</v>
      </c>
    </row>
    <row r="162" spans="1:7" x14ac:dyDescent="0.4">
      <c r="A162" s="1">
        <v>160</v>
      </c>
      <c r="B162" s="1" t="s">
        <v>5715</v>
      </c>
      <c r="C162" s="4" t="s">
        <v>5770</v>
      </c>
      <c r="D162" s="4" t="s">
        <v>6070</v>
      </c>
      <c r="E162" s="4" t="s">
        <v>5795</v>
      </c>
      <c r="F162" s="4" t="s">
        <v>249</v>
      </c>
      <c r="G162" s="4" t="s">
        <v>1907</v>
      </c>
    </row>
    <row r="163" spans="1:7" x14ac:dyDescent="0.4">
      <c r="A163" s="1">
        <v>161</v>
      </c>
      <c r="B163" s="1" t="s">
        <v>5715</v>
      </c>
      <c r="C163" s="4" t="s">
        <v>5767</v>
      </c>
      <c r="D163" s="4" t="s">
        <v>6071</v>
      </c>
      <c r="E163" s="4" t="s">
        <v>6072</v>
      </c>
      <c r="F163" s="4" t="s">
        <v>3642</v>
      </c>
      <c r="G163" s="4" t="s">
        <v>1907</v>
      </c>
    </row>
    <row r="164" spans="1:7" x14ac:dyDescent="0.4">
      <c r="A164" s="1">
        <v>162</v>
      </c>
      <c r="B164" s="1" t="s">
        <v>5715</v>
      </c>
      <c r="C164" s="4" t="s">
        <v>6073</v>
      </c>
      <c r="D164" s="4" t="s">
        <v>6074</v>
      </c>
      <c r="E164" s="4" t="s">
        <v>6075</v>
      </c>
      <c r="F164" s="4" t="s">
        <v>3642</v>
      </c>
      <c r="G164" s="4" t="s">
        <v>1907</v>
      </c>
    </row>
    <row r="165" spans="1:7" x14ac:dyDescent="0.4">
      <c r="A165" s="1">
        <v>163</v>
      </c>
      <c r="B165" s="1" t="s">
        <v>5715</v>
      </c>
      <c r="C165" s="4" t="s">
        <v>5893</v>
      </c>
      <c r="D165" s="4" t="s">
        <v>6076</v>
      </c>
      <c r="E165" s="4" t="s">
        <v>6077</v>
      </c>
      <c r="F165" s="4" t="s">
        <v>6078</v>
      </c>
      <c r="G165" s="4" t="s">
        <v>1907</v>
      </c>
    </row>
    <row r="166" spans="1:7" x14ac:dyDescent="0.4">
      <c r="A166" s="1">
        <v>164</v>
      </c>
      <c r="B166" s="1" t="s">
        <v>5715</v>
      </c>
      <c r="C166" s="4" t="s">
        <v>5884</v>
      </c>
      <c r="D166" s="4" t="s">
        <v>6079</v>
      </c>
      <c r="E166" s="4" t="s">
        <v>6080</v>
      </c>
      <c r="F166" s="4" t="s">
        <v>3642</v>
      </c>
      <c r="G166" s="4" t="s">
        <v>1907</v>
      </c>
    </row>
    <row r="167" spans="1:7" x14ac:dyDescent="0.4">
      <c r="A167" s="1">
        <v>165</v>
      </c>
      <c r="B167" s="1" t="s">
        <v>5715</v>
      </c>
      <c r="C167" s="4" t="s">
        <v>6081</v>
      </c>
      <c r="D167" s="4" t="s">
        <v>6082</v>
      </c>
      <c r="E167" s="1" t="s">
        <v>6083</v>
      </c>
      <c r="F167" s="1" t="s">
        <v>3642</v>
      </c>
      <c r="G167" s="4" t="s">
        <v>1907</v>
      </c>
    </row>
    <row r="168" spans="1:7" x14ac:dyDescent="0.4">
      <c r="A168" s="1">
        <v>166</v>
      </c>
      <c r="B168" s="1" t="s">
        <v>5715</v>
      </c>
      <c r="C168" s="4" t="s">
        <v>6084</v>
      </c>
      <c r="D168" s="4" t="s">
        <v>127</v>
      </c>
      <c r="E168" s="4" t="s">
        <v>6085</v>
      </c>
      <c r="F168" s="4" t="s">
        <v>405</v>
      </c>
      <c r="G168" s="4" t="s">
        <v>1907</v>
      </c>
    </row>
    <row r="169" spans="1:7" x14ac:dyDescent="0.4">
      <c r="A169" s="1">
        <v>167</v>
      </c>
      <c r="B169" s="1" t="s">
        <v>5715</v>
      </c>
      <c r="C169" s="4" t="s">
        <v>6086</v>
      </c>
      <c r="D169" s="4" t="s">
        <v>1271</v>
      </c>
      <c r="E169" s="4" t="s">
        <v>5840</v>
      </c>
      <c r="F169" s="4" t="s">
        <v>249</v>
      </c>
      <c r="G169" s="4" t="s">
        <v>1907</v>
      </c>
    </row>
    <row r="170" spans="1:7" x14ac:dyDescent="0.4">
      <c r="A170" s="1">
        <v>168</v>
      </c>
      <c r="B170" s="1" t="s">
        <v>5715</v>
      </c>
      <c r="C170" s="4" t="s">
        <v>5754</v>
      </c>
      <c r="D170" s="4" t="s">
        <v>6087</v>
      </c>
      <c r="E170" s="4" t="s">
        <v>6088</v>
      </c>
      <c r="F170" s="4" t="s">
        <v>3642</v>
      </c>
      <c r="G170" s="4" t="s">
        <v>1907</v>
      </c>
    </row>
    <row r="171" spans="1:7" x14ac:dyDescent="0.4">
      <c r="A171" s="1">
        <v>169</v>
      </c>
      <c r="B171" s="1" t="s">
        <v>5715</v>
      </c>
      <c r="C171" s="4" t="s">
        <v>6089</v>
      </c>
      <c r="D171" s="4" t="s">
        <v>6090</v>
      </c>
      <c r="E171" s="1" t="s">
        <v>6091</v>
      </c>
      <c r="F171" s="1"/>
      <c r="G171" s="4" t="s">
        <v>1907</v>
      </c>
    </row>
    <row r="172" spans="1:7" x14ac:dyDescent="0.4">
      <c r="A172" s="1">
        <v>170</v>
      </c>
      <c r="B172" s="1" t="s">
        <v>5715</v>
      </c>
      <c r="C172" s="4" t="s">
        <v>5926</v>
      </c>
      <c r="D172" s="4" t="s">
        <v>3785</v>
      </c>
      <c r="E172" s="4" t="s">
        <v>6092</v>
      </c>
      <c r="F172" s="4" t="s">
        <v>49</v>
      </c>
      <c r="G172" s="4" t="s">
        <v>1907</v>
      </c>
    </row>
    <row r="173" spans="1:7" x14ac:dyDescent="0.4">
      <c r="A173" s="1">
        <v>171</v>
      </c>
      <c r="B173" s="1" t="s">
        <v>5715</v>
      </c>
      <c r="C173" s="4" t="s">
        <v>6093</v>
      </c>
      <c r="D173" s="4" t="s">
        <v>6094</v>
      </c>
      <c r="E173" s="1" t="s">
        <v>6095</v>
      </c>
      <c r="F173" s="1" t="s">
        <v>3642</v>
      </c>
      <c r="G173" s="4" t="s">
        <v>1907</v>
      </c>
    </row>
    <row r="174" spans="1:7" x14ac:dyDescent="0.4">
      <c r="A174" s="1">
        <v>172</v>
      </c>
      <c r="B174" s="1" t="s">
        <v>5715</v>
      </c>
      <c r="C174" s="4" t="s">
        <v>5754</v>
      </c>
      <c r="D174" s="4" t="s">
        <v>6096</v>
      </c>
      <c r="E174" s="4" t="s">
        <v>6097</v>
      </c>
      <c r="F174" s="4" t="s">
        <v>3642</v>
      </c>
      <c r="G174" s="4" t="s">
        <v>1907</v>
      </c>
    </row>
    <row r="175" spans="1:7" x14ac:dyDescent="0.4">
      <c r="A175" s="1">
        <v>173</v>
      </c>
      <c r="B175" s="1" t="s">
        <v>5715</v>
      </c>
      <c r="C175" s="4" t="s">
        <v>6098</v>
      </c>
      <c r="D175" s="4" t="s">
        <v>6099</v>
      </c>
      <c r="E175" s="4" t="s">
        <v>6100</v>
      </c>
      <c r="F175" s="4" t="s">
        <v>3642</v>
      </c>
      <c r="G175" s="4" t="s">
        <v>1907</v>
      </c>
    </row>
    <row r="176" spans="1:7" x14ac:dyDescent="0.4">
      <c r="A176" s="1">
        <v>174</v>
      </c>
      <c r="B176" s="1" t="s">
        <v>5715</v>
      </c>
      <c r="C176" s="4" t="s">
        <v>6101</v>
      </c>
      <c r="D176" s="4" t="s">
        <v>155</v>
      </c>
      <c r="E176" s="4" t="s">
        <v>156</v>
      </c>
      <c r="F176" s="4" t="s">
        <v>6102</v>
      </c>
      <c r="G176" s="4" t="s">
        <v>1907</v>
      </c>
    </row>
    <row r="177" spans="1:7" x14ac:dyDescent="0.4">
      <c r="A177" s="1">
        <v>175</v>
      </c>
      <c r="B177" s="1" t="s">
        <v>5715</v>
      </c>
      <c r="C177" s="4" t="s">
        <v>6006</v>
      </c>
      <c r="D177" s="4" t="s">
        <v>6103</v>
      </c>
      <c r="E177" s="4" t="s">
        <v>6104</v>
      </c>
      <c r="F177" s="4" t="s">
        <v>3642</v>
      </c>
      <c r="G177" s="4" t="s">
        <v>1907</v>
      </c>
    </row>
    <row r="178" spans="1:7" x14ac:dyDescent="0.4">
      <c r="A178" s="1">
        <v>176</v>
      </c>
      <c r="B178" s="1" t="s">
        <v>5715</v>
      </c>
      <c r="C178" s="4" t="s">
        <v>6105</v>
      </c>
      <c r="D178" s="4" t="s">
        <v>6106</v>
      </c>
      <c r="E178" s="4" t="s">
        <v>5840</v>
      </c>
      <c r="F178" s="4" t="s">
        <v>49</v>
      </c>
      <c r="G178" s="4" t="s">
        <v>1907</v>
      </c>
    </row>
    <row r="179" spans="1:7" x14ac:dyDescent="0.4">
      <c r="A179" s="1">
        <v>177</v>
      </c>
      <c r="B179" s="1" t="s">
        <v>5715</v>
      </c>
      <c r="C179" s="4" t="s">
        <v>5754</v>
      </c>
      <c r="D179" s="4" t="s">
        <v>6107</v>
      </c>
      <c r="E179" s="4" t="s">
        <v>5872</v>
      </c>
      <c r="F179" s="4" t="s">
        <v>3642</v>
      </c>
      <c r="G179" s="4" t="s">
        <v>1907</v>
      </c>
    </row>
    <row r="180" spans="1:7" x14ac:dyDescent="0.4">
      <c r="A180" s="1">
        <v>178</v>
      </c>
      <c r="B180" s="1" t="s">
        <v>5715</v>
      </c>
      <c r="C180" s="4" t="s">
        <v>5836</v>
      </c>
      <c r="D180" s="4" t="s">
        <v>6108</v>
      </c>
      <c r="E180" s="4" t="s">
        <v>6109</v>
      </c>
      <c r="F180" s="4" t="s">
        <v>5879</v>
      </c>
      <c r="G180" s="4" t="s">
        <v>1907</v>
      </c>
    </row>
    <row r="181" spans="1:7" x14ac:dyDescent="0.4">
      <c r="A181" s="1">
        <v>179</v>
      </c>
      <c r="B181" s="1" t="s">
        <v>5715</v>
      </c>
      <c r="C181" s="4" t="s">
        <v>6110</v>
      </c>
      <c r="D181" s="4" t="s">
        <v>6111</v>
      </c>
      <c r="E181" s="4" t="s">
        <v>6112</v>
      </c>
      <c r="F181" s="4" t="s">
        <v>3642</v>
      </c>
      <c r="G181" s="4" t="s">
        <v>1907</v>
      </c>
    </row>
    <row r="182" spans="1:7" x14ac:dyDescent="0.4">
      <c r="A182" s="1">
        <v>180</v>
      </c>
      <c r="B182" s="1" t="s">
        <v>5715</v>
      </c>
      <c r="C182" s="4" t="s">
        <v>6059</v>
      </c>
      <c r="D182" s="4" t="s">
        <v>6113</v>
      </c>
      <c r="E182" s="4" t="s">
        <v>6114</v>
      </c>
      <c r="F182" s="4" t="s">
        <v>3642</v>
      </c>
      <c r="G182" s="4" t="s">
        <v>1907</v>
      </c>
    </row>
    <row r="183" spans="1:7" x14ac:dyDescent="0.4">
      <c r="A183" s="1">
        <v>181</v>
      </c>
      <c r="B183" s="1" t="s">
        <v>5715</v>
      </c>
      <c r="C183" s="4" t="s">
        <v>5754</v>
      </c>
      <c r="D183" s="4" t="s">
        <v>6115</v>
      </c>
      <c r="E183" s="4" t="s">
        <v>6116</v>
      </c>
      <c r="F183" s="4" t="s">
        <v>3642</v>
      </c>
      <c r="G183" s="4" t="s">
        <v>1907</v>
      </c>
    </row>
    <row r="184" spans="1:7" x14ac:dyDescent="0.4">
      <c r="A184" s="1">
        <v>182</v>
      </c>
      <c r="B184" s="1" t="s">
        <v>5715</v>
      </c>
      <c r="C184" s="4" t="s">
        <v>5897</v>
      </c>
      <c r="D184" s="4" t="s">
        <v>6117</v>
      </c>
      <c r="E184" s="4" t="s">
        <v>6118</v>
      </c>
      <c r="F184" s="4" t="s">
        <v>5814</v>
      </c>
      <c r="G184" s="4" t="s">
        <v>1907</v>
      </c>
    </row>
    <row r="185" spans="1:7" x14ac:dyDescent="0.4">
      <c r="A185" s="1">
        <v>183</v>
      </c>
      <c r="B185" s="1" t="s">
        <v>5715</v>
      </c>
      <c r="C185" s="4" t="s">
        <v>5754</v>
      </c>
      <c r="D185" s="4" t="s">
        <v>6119</v>
      </c>
      <c r="E185" s="1" t="s">
        <v>6120</v>
      </c>
      <c r="F185" s="1" t="s">
        <v>3642</v>
      </c>
      <c r="G185" s="4" t="s">
        <v>1907</v>
      </c>
    </row>
    <row r="186" spans="1:7" x14ac:dyDescent="0.4">
      <c r="A186" s="1">
        <v>184</v>
      </c>
      <c r="B186" s="1" t="s">
        <v>5715</v>
      </c>
      <c r="C186" s="4" t="s">
        <v>5754</v>
      </c>
      <c r="D186" s="4" t="s">
        <v>6121</v>
      </c>
      <c r="E186" s="4" t="s">
        <v>6122</v>
      </c>
      <c r="F186" s="4" t="s">
        <v>3642</v>
      </c>
      <c r="G186" s="4" t="s">
        <v>1907</v>
      </c>
    </row>
    <row r="187" spans="1:7" x14ac:dyDescent="0.4">
      <c r="A187" s="1">
        <v>185</v>
      </c>
      <c r="B187" s="1" t="s">
        <v>5715</v>
      </c>
      <c r="C187" s="4" t="s">
        <v>5836</v>
      </c>
      <c r="D187" s="4" t="s">
        <v>6123</v>
      </c>
      <c r="E187" s="4" t="s">
        <v>6124</v>
      </c>
      <c r="F187" s="4" t="s">
        <v>3642</v>
      </c>
      <c r="G187" s="4" t="s">
        <v>1907</v>
      </c>
    </row>
    <row r="188" spans="1:7" x14ac:dyDescent="0.4">
      <c r="A188" s="1">
        <v>186</v>
      </c>
      <c r="B188" s="1" t="s">
        <v>5715</v>
      </c>
      <c r="C188" s="4" t="s">
        <v>6059</v>
      </c>
      <c r="D188" s="4" t="s">
        <v>6125</v>
      </c>
      <c r="E188" s="4" t="s">
        <v>6126</v>
      </c>
      <c r="F188" s="4" t="s">
        <v>3642</v>
      </c>
      <c r="G188" s="4" t="s">
        <v>1907</v>
      </c>
    </row>
    <row r="189" spans="1:7" x14ac:dyDescent="0.4">
      <c r="A189" s="1">
        <v>187</v>
      </c>
      <c r="B189" s="1" t="s">
        <v>5715</v>
      </c>
      <c r="C189" s="4" t="s">
        <v>6127</v>
      </c>
      <c r="D189" s="4" t="s">
        <v>6128</v>
      </c>
      <c r="E189" s="4" t="s">
        <v>6129</v>
      </c>
      <c r="F189" s="4" t="s">
        <v>3642</v>
      </c>
      <c r="G189" s="4" t="s">
        <v>1907</v>
      </c>
    </row>
    <row r="190" spans="1:7" x14ac:dyDescent="0.4">
      <c r="A190" s="1">
        <v>188</v>
      </c>
      <c r="B190" s="1" t="s">
        <v>5715</v>
      </c>
      <c r="C190" s="4" t="s">
        <v>6130</v>
      </c>
      <c r="D190" s="4" t="s">
        <v>6131</v>
      </c>
      <c r="E190" s="4" t="s">
        <v>6132</v>
      </c>
      <c r="F190" s="4" t="s">
        <v>5732</v>
      </c>
      <c r="G190" s="4" t="s">
        <v>1907</v>
      </c>
    </row>
    <row r="191" spans="1:7" x14ac:dyDescent="0.4">
      <c r="A191" s="1">
        <v>189</v>
      </c>
      <c r="B191" s="1" t="s">
        <v>5715</v>
      </c>
      <c r="C191" s="4" t="s">
        <v>5850</v>
      </c>
      <c r="D191" s="4" t="s">
        <v>6133</v>
      </c>
      <c r="E191" s="4" t="s">
        <v>6134</v>
      </c>
      <c r="F191" s="4" t="s">
        <v>3642</v>
      </c>
      <c r="G191" s="4" t="s">
        <v>1907</v>
      </c>
    </row>
    <row r="192" spans="1:7" x14ac:dyDescent="0.4">
      <c r="A192" s="1">
        <v>190</v>
      </c>
      <c r="B192" s="1" t="s">
        <v>5715</v>
      </c>
      <c r="C192" s="4" t="s">
        <v>6135</v>
      </c>
      <c r="D192" s="4" t="s">
        <v>6136</v>
      </c>
      <c r="E192" s="4" t="s">
        <v>6137</v>
      </c>
      <c r="F192" s="4" t="s">
        <v>3642</v>
      </c>
      <c r="G192" s="4" t="s">
        <v>1907</v>
      </c>
    </row>
    <row r="193" spans="1:7" x14ac:dyDescent="0.4">
      <c r="A193" s="1">
        <v>191</v>
      </c>
      <c r="B193" s="1" t="s">
        <v>5715</v>
      </c>
      <c r="C193" s="4" t="s">
        <v>6138</v>
      </c>
      <c r="D193" s="4" t="s">
        <v>6139</v>
      </c>
      <c r="E193" s="4" t="s">
        <v>5981</v>
      </c>
      <c r="F193" s="4" t="s">
        <v>249</v>
      </c>
      <c r="G193" s="4" t="s">
        <v>1907</v>
      </c>
    </row>
    <row r="194" spans="1:7" x14ac:dyDescent="0.4">
      <c r="A194" s="1">
        <v>192</v>
      </c>
      <c r="B194" s="1" t="s">
        <v>5715</v>
      </c>
      <c r="C194" s="4" t="s">
        <v>6140</v>
      </c>
      <c r="D194" s="4" t="s">
        <v>1620</v>
      </c>
      <c r="E194" s="4" t="s">
        <v>6141</v>
      </c>
      <c r="F194" s="4" t="s">
        <v>249</v>
      </c>
      <c r="G194" s="4" t="s">
        <v>1907</v>
      </c>
    </row>
    <row r="195" spans="1:7" x14ac:dyDescent="0.4">
      <c r="A195" s="1">
        <v>193</v>
      </c>
      <c r="B195" s="1" t="s">
        <v>5715</v>
      </c>
      <c r="C195" s="4" t="s">
        <v>5770</v>
      </c>
      <c r="D195" s="4" t="s">
        <v>1636</v>
      </c>
      <c r="E195" s="4" t="s">
        <v>6142</v>
      </c>
      <c r="F195" s="4" t="s">
        <v>249</v>
      </c>
      <c r="G195" s="4" t="s">
        <v>1907</v>
      </c>
    </row>
    <row r="196" spans="1:7" x14ac:dyDescent="0.4">
      <c r="A196" s="1">
        <v>194</v>
      </c>
      <c r="B196" s="1" t="s">
        <v>5715</v>
      </c>
      <c r="C196" s="4" t="s">
        <v>5770</v>
      </c>
      <c r="D196" s="4" t="s">
        <v>1643</v>
      </c>
      <c r="E196" s="4" t="s">
        <v>6143</v>
      </c>
      <c r="F196" s="4" t="s">
        <v>249</v>
      </c>
      <c r="G196" s="4" t="s">
        <v>1907</v>
      </c>
    </row>
    <row r="197" spans="1:7" x14ac:dyDescent="0.4">
      <c r="A197" s="1">
        <v>195</v>
      </c>
      <c r="B197" s="1" t="s">
        <v>5715</v>
      </c>
      <c r="C197" s="4" t="s">
        <v>6144</v>
      </c>
      <c r="D197" s="4" t="s">
        <v>6145</v>
      </c>
      <c r="E197" s="4" t="s">
        <v>6146</v>
      </c>
      <c r="F197" s="4" t="s">
        <v>3642</v>
      </c>
      <c r="G197" s="4" t="s">
        <v>1907</v>
      </c>
    </row>
    <row r="198" spans="1:7" x14ac:dyDescent="0.4">
      <c r="A198" s="1">
        <v>196</v>
      </c>
      <c r="B198" s="1" t="s">
        <v>5715</v>
      </c>
      <c r="C198" s="4" t="s">
        <v>5836</v>
      </c>
      <c r="D198" s="4" t="s">
        <v>6147</v>
      </c>
      <c r="E198" s="4" t="s">
        <v>6148</v>
      </c>
      <c r="F198" s="4" t="s">
        <v>3642</v>
      </c>
      <c r="G198" s="4" t="s">
        <v>1907</v>
      </c>
    </row>
    <row r="199" spans="1:7" x14ac:dyDescent="0.4">
      <c r="A199" s="1">
        <v>197</v>
      </c>
      <c r="B199" s="1" t="s">
        <v>5715</v>
      </c>
      <c r="C199" s="4" t="s">
        <v>6149</v>
      </c>
      <c r="D199" s="4" t="s">
        <v>6150</v>
      </c>
      <c r="E199" s="4" t="s">
        <v>6151</v>
      </c>
      <c r="F199" s="4" t="s">
        <v>3642</v>
      </c>
      <c r="G199" s="4" t="s">
        <v>1907</v>
      </c>
    </row>
    <row r="200" spans="1:7" x14ac:dyDescent="0.4">
      <c r="A200" s="1">
        <v>198</v>
      </c>
      <c r="B200" s="1" t="s">
        <v>5715</v>
      </c>
      <c r="C200" s="4" t="s">
        <v>5996</v>
      </c>
      <c r="D200" s="4" t="s">
        <v>6152</v>
      </c>
      <c r="E200" s="4" t="s">
        <v>6153</v>
      </c>
      <c r="F200" s="4" t="s">
        <v>3642</v>
      </c>
      <c r="G200" s="4" t="s">
        <v>1907</v>
      </c>
    </row>
    <row r="201" spans="1:7" x14ac:dyDescent="0.4">
      <c r="A201" s="1">
        <v>199</v>
      </c>
      <c r="B201" s="1" t="s">
        <v>5715</v>
      </c>
      <c r="C201" s="4" t="s">
        <v>6154</v>
      </c>
      <c r="D201" s="4" t="s">
        <v>4813</v>
      </c>
      <c r="E201" s="4" t="s">
        <v>5840</v>
      </c>
      <c r="F201" s="4" t="s">
        <v>249</v>
      </c>
      <c r="G201" s="4" t="s">
        <v>1907</v>
      </c>
    </row>
    <row r="202" spans="1:7" x14ac:dyDescent="0.4">
      <c r="A202" s="1">
        <v>200</v>
      </c>
      <c r="B202" s="1" t="s">
        <v>5715</v>
      </c>
      <c r="C202" s="4" t="s">
        <v>6155</v>
      </c>
      <c r="D202" s="4" t="s">
        <v>6156</v>
      </c>
      <c r="E202" s="1" t="s">
        <v>6037</v>
      </c>
      <c r="F202" s="1"/>
      <c r="G202" s="4" t="s">
        <v>1907</v>
      </c>
    </row>
    <row r="203" spans="1:7" x14ac:dyDescent="0.4">
      <c r="A203" s="1">
        <v>201</v>
      </c>
      <c r="B203" s="1" t="s">
        <v>5715</v>
      </c>
      <c r="C203" s="4" t="s">
        <v>6157</v>
      </c>
      <c r="D203" s="4" t="s">
        <v>4869</v>
      </c>
      <c r="E203" s="1" t="s">
        <v>6042</v>
      </c>
      <c r="F203" s="1"/>
      <c r="G203" s="4" t="s">
        <v>1907</v>
      </c>
    </row>
    <row r="204" spans="1:7" x14ac:dyDescent="0.4">
      <c r="A204" s="1">
        <v>202</v>
      </c>
      <c r="B204" s="1" t="s">
        <v>5715</v>
      </c>
      <c r="C204" s="4" t="s">
        <v>5754</v>
      </c>
      <c r="D204" s="4" t="s">
        <v>6158</v>
      </c>
      <c r="E204" s="4" t="s">
        <v>6159</v>
      </c>
      <c r="F204" s="4" t="s">
        <v>5777</v>
      </c>
      <c r="G204" s="4" t="s">
        <v>1907</v>
      </c>
    </row>
    <row r="205" spans="1:7" x14ac:dyDescent="0.4">
      <c r="A205" s="1">
        <v>203</v>
      </c>
      <c r="B205" s="1" t="s">
        <v>5715</v>
      </c>
      <c r="C205" s="4" t="s">
        <v>6160</v>
      </c>
      <c r="D205" s="4" t="s">
        <v>6161</v>
      </c>
      <c r="E205" s="4" t="s">
        <v>6162</v>
      </c>
      <c r="F205" s="4" t="s">
        <v>3642</v>
      </c>
      <c r="G205" s="4" t="s">
        <v>1907</v>
      </c>
    </row>
    <row r="206" spans="1:7" x14ac:dyDescent="0.4">
      <c r="A206" s="1">
        <v>204</v>
      </c>
      <c r="B206" s="1" t="s">
        <v>5715</v>
      </c>
      <c r="C206" s="4" t="s">
        <v>5754</v>
      </c>
      <c r="D206" s="4" t="s">
        <v>6163</v>
      </c>
      <c r="E206" s="4" t="s">
        <v>6164</v>
      </c>
      <c r="F206" s="4" t="s">
        <v>3642</v>
      </c>
      <c r="G206" s="4" t="s">
        <v>1907</v>
      </c>
    </row>
    <row r="207" spans="1:7" x14ac:dyDescent="0.4">
      <c r="A207" s="1">
        <v>205</v>
      </c>
      <c r="B207" s="1" t="s">
        <v>5715</v>
      </c>
      <c r="C207" s="4" t="s">
        <v>5770</v>
      </c>
      <c r="D207" s="4" t="s">
        <v>4902</v>
      </c>
      <c r="E207" s="4" t="s">
        <v>5795</v>
      </c>
      <c r="F207" s="4" t="s">
        <v>249</v>
      </c>
      <c r="G207" s="4" t="s">
        <v>1907</v>
      </c>
    </row>
    <row r="208" spans="1:7" x14ac:dyDescent="0.4">
      <c r="A208" s="1">
        <v>206</v>
      </c>
      <c r="B208" s="1" t="s">
        <v>5715</v>
      </c>
      <c r="C208" s="4" t="s">
        <v>5836</v>
      </c>
      <c r="D208" s="4" t="s">
        <v>6165</v>
      </c>
      <c r="E208" s="4" t="s">
        <v>6166</v>
      </c>
      <c r="F208" s="4" t="s">
        <v>3642</v>
      </c>
      <c r="G208" s="4" t="s">
        <v>1907</v>
      </c>
    </row>
    <row r="209" spans="1:7" x14ac:dyDescent="0.4">
      <c r="A209" s="1">
        <v>207</v>
      </c>
      <c r="B209" s="1" t="s">
        <v>5715</v>
      </c>
      <c r="C209" s="4" t="s">
        <v>5770</v>
      </c>
      <c r="D209" s="4" t="s">
        <v>6167</v>
      </c>
      <c r="E209" s="4" t="s">
        <v>6168</v>
      </c>
      <c r="F209" s="4" t="s">
        <v>249</v>
      </c>
      <c r="G209" s="4" t="s">
        <v>1907</v>
      </c>
    </row>
    <row r="210" spans="1:7" x14ac:dyDescent="0.4">
      <c r="A210" s="1">
        <v>208</v>
      </c>
      <c r="B210" s="1" t="s">
        <v>5715</v>
      </c>
      <c r="C210" s="4" t="s">
        <v>6169</v>
      </c>
      <c r="D210" s="4" t="s">
        <v>6170</v>
      </c>
      <c r="E210" s="4" t="s">
        <v>6171</v>
      </c>
      <c r="F210" s="4" t="s">
        <v>6172</v>
      </c>
      <c r="G210" s="4" t="s">
        <v>1907</v>
      </c>
    </row>
    <row r="211" spans="1:7" x14ac:dyDescent="0.4">
      <c r="A211" s="1">
        <v>209</v>
      </c>
      <c r="B211" s="1" t="s">
        <v>5715</v>
      </c>
      <c r="C211" s="4" t="s">
        <v>6173</v>
      </c>
      <c r="D211" s="4" t="s">
        <v>6174</v>
      </c>
      <c r="E211" s="4" t="s">
        <v>6175</v>
      </c>
      <c r="F211" s="4" t="s">
        <v>249</v>
      </c>
      <c r="G211" s="4" t="s">
        <v>1907</v>
      </c>
    </row>
    <row r="212" spans="1:7" x14ac:dyDescent="0.4">
      <c r="A212" s="1">
        <v>210</v>
      </c>
      <c r="B212" s="1" t="s">
        <v>5715</v>
      </c>
      <c r="C212" s="4" t="s">
        <v>5770</v>
      </c>
      <c r="D212" s="4" t="s">
        <v>6176</v>
      </c>
      <c r="E212" s="4" t="s">
        <v>6177</v>
      </c>
      <c r="F212" s="4" t="s">
        <v>249</v>
      </c>
      <c r="G212" s="4" t="s">
        <v>1907</v>
      </c>
    </row>
    <row r="213" spans="1:7" x14ac:dyDescent="0.4">
      <c r="A213" s="1">
        <v>211</v>
      </c>
      <c r="B213" s="1" t="s">
        <v>5715</v>
      </c>
      <c r="C213" s="4" t="s">
        <v>6178</v>
      </c>
      <c r="D213" s="4" t="s">
        <v>6179</v>
      </c>
      <c r="E213" s="4" t="s">
        <v>6180</v>
      </c>
      <c r="F213" s="4" t="s">
        <v>249</v>
      </c>
      <c r="G213" s="4" t="s">
        <v>1907</v>
      </c>
    </row>
    <row r="214" spans="1:7" x14ac:dyDescent="0.4">
      <c r="A214" s="1">
        <v>212</v>
      </c>
      <c r="B214" s="1" t="s">
        <v>5715</v>
      </c>
      <c r="C214" s="4" t="s">
        <v>6181</v>
      </c>
      <c r="D214" s="4" t="s">
        <v>6182</v>
      </c>
      <c r="E214" s="4" t="s">
        <v>6183</v>
      </c>
      <c r="F214" s="4" t="s">
        <v>3642</v>
      </c>
      <c r="G214" s="4" t="s">
        <v>1907</v>
      </c>
    </row>
    <row r="215" spans="1:7" x14ac:dyDescent="0.4">
      <c r="A215" s="1">
        <v>213</v>
      </c>
      <c r="B215" s="1" t="s">
        <v>5715</v>
      </c>
      <c r="C215" s="4" t="s">
        <v>5770</v>
      </c>
      <c r="D215" s="4" t="s">
        <v>6184</v>
      </c>
      <c r="E215" s="4" t="s">
        <v>6185</v>
      </c>
      <c r="F215" s="4" t="s">
        <v>249</v>
      </c>
      <c r="G215" s="4" t="s">
        <v>1907</v>
      </c>
    </row>
    <row r="216" spans="1:7" x14ac:dyDescent="0.4">
      <c r="A216" s="1">
        <v>214</v>
      </c>
      <c r="B216" s="1" t="s">
        <v>5715</v>
      </c>
      <c r="C216" s="4" t="s">
        <v>6186</v>
      </c>
      <c r="D216" s="4" t="s">
        <v>6187</v>
      </c>
      <c r="E216" s="4" t="s">
        <v>6188</v>
      </c>
      <c r="F216" s="4" t="s">
        <v>249</v>
      </c>
      <c r="G216" s="4" t="s">
        <v>1907</v>
      </c>
    </row>
    <row r="217" spans="1:7" x14ac:dyDescent="0.4">
      <c r="A217" s="1">
        <v>215</v>
      </c>
      <c r="B217" s="1" t="s">
        <v>5715</v>
      </c>
      <c r="C217" s="4" t="s">
        <v>6189</v>
      </c>
      <c r="D217" s="4" t="s">
        <v>6190</v>
      </c>
      <c r="E217" s="4" t="s">
        <v>6191</v>
      </c>
      <c r="F217" s="4" t="s">
        <v>3642</v>
      </c>
      <c r="G217" s="4" t="s">
        <v>1907</v>
      </c>
    </row>
  </sheetData>
  <sortState xmlns:xlrd2="http://schemas.microsoft.com/office/spreadsheetml/2017/richdata2" ref="A3:H217">
    <sortCondition ref="G3"/>
  </sortState>
  <mergeCells count="1">
    <mergeCell ref="A1:G1"/>
  </mergeCells>
  <phoneticPr fontId="6"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高教主赛道</vt:lpstr>
      <vt:lpstr>“青年红色筑梦之旅”赛道</vt:lpstr>
      <vt:lpstr>产业命题赛道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mingzhi lee</cp:lastModifiedBy>
  <dcterms:created xsi:type="dcterms:W3CDTF">2024-07-05T07:43:00Z</dcterms:created>
  <dcterms:modified xsi:type="dcterms:W3CDTF">2024-08-25T06:28:42Z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7942B1D2DB6641799A5732730C66940C_12</vt:lpwstr>
  </property>
  <property fmtid="{D5CDD505-2E9C-101B-9397-08002B2CF9AE}" pid="3" name="KSOProductBuildVer">
    <vt:lpwstr>2052-12.1.0.17147</vt:lpwstr>
  </property>
</Properties>
</file>